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<sst xmlns="http://schemas.openxmlformats.org/spreadsheetml/2006/main" uniqueCount="32">
  <si>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</si>
  <si>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</si>
  <si>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</si>
  <si>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Cyfryzacja stacji zlewnych eksploatowanych przez PWiK Sp. z o.o. w Rudzie Śląskiej.</t>
  </si>
  <si>
    <t>Komentarz do całej oferty:</t>
  </si>
  <si>
    <t>LP</t>
  </si>
  <si>
    <t>Kryterium</t>
  </si>
  <si>
    <t>Opis</t>
  </si>
  <si>
    <t>Twoja propozycja/komentarz</t>
  </si>
  <si>
    <t>Formularz Szacowania Wartości Zamówienia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</si>
  <si>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</si>
  <si>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</si>
  <si>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</si>
  <si>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</si>
  <si>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</si>
  <si>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</si>
  <si>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</si>
  <si>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</si>
  <si>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szacunkowa zamówienia - wycena Modułu nr 1 </t>
  </si>
  <si>
    <t>Zgodnie z Formularzem szacowania wartości zamówienia (Załącznik nr 2) i Wstępnym Opisem Przedmiotu Zamówienia (Załącznik nr 1)</t>
  </si>
  <si>
    <t>inna</t>
  </si>
  <si>
    <t>23%</t>
  </si>
  <si>
    <t>PLN</t>
  </si>
  <si>
    <t xml:space="preserve">Wartość szacunkowa zamówienia - wycena Modułu nr 2 </t>
  </si>
  <si>
    <t xml:space="preserve">Wartość szacunkowa zamówienia - wycena Modułu nr 3 </t>
  </si>
  <si>
    <t>Razem:</t>
  </si>
  <si>
    <t>Załączniki do postępowania</t>
  </si>
  <si>
    <t>Źródło</t>
  </si>
  <si>
    <t>Nazwa załącznika</t>
  </si>
  <si>
    <t>Warunki postępowania</t>
  </si>
  <si>
    <t>postępowanie nr OZ 7 szacowanie.zip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</si>
  <si>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style="margin-bottom:0cm;margin-bottom:.0001pt;text-align:
justify;line-height:normal"&gt;&lt;span style="font-size:10.0pt;mso-fareast-font-family:
&amp;quot;Times New Roman&amp;quot;;mso-bidi-font-family:Arial"&gt;Przedsiębiorstwo Wodociągów i
Kanalizacji Spółka z o.o. w Rudzie Śląskiej (zwane dalej Zamawiającym) zwraca
się z prośbą o przedstawienie wyceny, która będzie służyć do oszacowania
wartości zamówienia, w związku z planowanym przez Zamawiającego złożeniem wniosku
o dofinansowanie &lt;/span&gt;&lt;span style="font-size:10.0pt"&gt;w ramach programu Fundusze
Europejskie dla Śląskiego 2021-2027 nr FESL.01.04-IZ.01-135/24, Priorytet I
Fundusze Europejskie na inteligentny rozwój, Działanie 01.04 Cyfryzacja
administracji publicznej.&lt;/span&gt;&lt;/p&gt;&lt;p class="MsoNormal" style="margin-bottom:0cm;margin-bottom:.0001pt;text-align:
justify;line-height:normal"&gt;&lt;span style="font-size:10.0pt"&gt;&lt;br&gt;&lt;/span&gt;&lt;/p&gt;&lt;p class="MsoNormal" style="margin-bottom:0cm;margin-bottom:.0001pt;text-align:
justify;line-height:normal"&gt;&lt;strong&gt;&lt;span style="font-size:10.0pt"&gt;Przedmiot zamówienia do wyceny:&lt;/span&gt;&lt;/strong&gt;&lt;/p&gt;&lt;p class="MsoNormal" style="margin-bottom:0cm;margin-bottom:.0001pt;text-align:
justify;line-height:normal"&gt;&lt;span style="font-size: 10pt;"&gt;Przedmiotem
zamówienia jest c&lt;/span&gt;&lt;span style="font-size: 13.3333px;"&gt;yfryzacja stacji zlewnych eksploatowanych przez PWiK Sp. z o.o. w Rudzie Śląskiej.&lt;/span&gt;&lt;/p&gt;&lt;p class="MsoNormal" style="margin-bottom:0cm;margin-bottom:.0001pt;text-align:
justify;line-height:normal"&gt;&lt;span style="font-size: 13.3333px;"&gt;&lt;br&gt;&lt;/span&gt;&lt;/p&gt;&lt;p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style="text-align: justify; line-height: 1.38; margin-top: 12pt; margin-bottom: 0pt; padding: 0pt 0pt 12pt;"&gt;&lt;span style="color: rgb(51, 51, 51);"&gt;Informacja o przetwarzaniu danych osobowych dla Wykonawcy zawarta jest w załączniku do postępowania o nazwie: "KLAUZULA RODO ART. 13". Prosimy o zapoznanie się z treścią klauzuli.&amp;nbsp;Jednocześnie Zamawiający wymaga, aby Wykonawca, w przypadku wskazania w dokumentacji ofertowej danych osobowych innych osób (np. pracowników, podwykonawców) przekazał tym osobom załącznik do postępowania o nazwie: "KLAUZULA RODO ART. 14" wraz z informacją dotyczącą przedmiotu postępowania, w związku z którym Zamawiający otrzymał przedmiotowe dane. Złożenie oferty będzie równoznaczne z potwierdzeniem przez Wykonawcę wykonania obowiązku wskazanego w zdaniu poprzedzającym (w przypadku przekazania Zamawiającemu danych innych osób).&amp;nbsp;&lt;/span&gt;&lt;/p&gt;&lt;p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</si>
</sst>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676a905d88bf5554cd927836b2c5c7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3100028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1722879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1722880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1722881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954832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2025-05-22T14:33:27+02:00</dcterms:created>
  <dcterms:modified xsi:type="dcterms:W3CDTF">2025-05-22T14:33:27+02:00</dcterms:modified>
  <dc:title>Untitled Spreadsheet</dc:title>
  <dc:description/>
  <dc:subject/>
  <cp:keywords/>
  <cp:category/>
</cp:coreProperties>
</file>