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<sst xmlns="http://schemas.openxmlformats.org/spreadsheetml/2006/main" uniqueCount="36">
  <si>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</si>
  <si>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</si>
  <si>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</si>
  <si>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okuć okiennych rozwieranych na rozwierano-uchylne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</si>
  <si>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</si>
  <si>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</si>
  <si>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</si>
  <si>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</si>
  <si>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</si>
  <si>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</si>
  <si>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</si>
  <si>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</si>
  <si>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</si>
  <si>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</si>
  <si>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</si>
  <si>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</si>
  <si>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</si>
  <si>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</si>
  <si>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</si>
  <si>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</si>
  <si>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</si>
  <si>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</si>
  <si>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</si>
  <si>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</si>
  <si>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okuć okiennych rozwieranych na rozwierano-uchylne</t>
  </si>
  <si>
    <t>Zakres prac:
-ostrożny demontaż skrzydeł okiennych
-demontaż kompletnego okucia obwiedniowego ze skrzydeł i elementów okucia z ram okiennych
-dostawa nowych, kompletnych okuć obwiedniowych okiennych rozwierano-uchylnych
-montaż okuć
-montaż skrzydeł okiennych
-sprzątanie i wywóz materiałów z demontażu oraz wytworzonych odpadów z przekazaniem do utylizacji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</si>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</sst>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1720747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953234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2025-05-23T19:20:36+02:00</dcterms:created>
  <dcterms:modified xsi:type="dcterms:W3CDTF">2025-05-23T19:20:36+02:00</dcterms:modified>
  <dc:title>Untitled Spreadsheet</dc:title>
  <dc:description/>
  <dc:subject/>
  <cp:keywords/>
  <cp:category/>
</cp:coreProperties>
</file>