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<sst xmlns="http://schemas.openxmlformats.org/spreadsheetml/2006/main" uniqueCount="42">
  <si>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</si>
  <si>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</si>
  <si>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</si>
  <si>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inwentaryzacyjnej w zakresie konstrukcyjno-budowlanym budynku hali widowiskowo-sportowej w Kępnie ul. Sportowa 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</si>
  <si>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</si>
  <si>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</si>
  <si>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</si>
  <si>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</si>
  <si>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</si>
  <si>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</si>
  <si>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</si>
  <si>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</si>
  <si>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podpisania umowy. Proszę potwierdzić wpisując "Akceptuję"</t>
  </si>
  <si>
    <t>Dodatkowe koszty</t>
  </si>
  <si>
    <t>Wszelkie dodatkowe koszty, w tym koszty transportu, dojazdu, wydruków po stronie wykonawcy. Proszę potwierdzić wpisując "Akceptuję"</t>
  </si>
  <si>
    <t>RODO</t>
  </si>
  <si>
    <t>Proszę potwierdzić wpisując "Akceptuję"</t>
  </si>
  <si>
    <t xml:space="preserve">Oświadczenie o niewykluczeniu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</si>
  <si>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</si>
  <si>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</si>
  <si>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</si>
  <si>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</si>
  <si>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</si>
  <si>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</si>
  <si>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</si>
  <si>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</si>
  <si>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</si>
  <si>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</si>
  <si>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</si>
  <si>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</si>
  <si>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</si>
  <si>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</si>
  <si>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</si>
  <si>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</si>
  <si>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</si>
  <si>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-inwentaryzacja.docx</t>
  </si>
  <si>
    <t>ZP10 - Oświadczenie o wykluczeniu z postępowania. -rozbiórka.docx</t>
  </si>
  <si>
    <t>ZP11 - RODO. 2024-inwentaryzacja.doc</t>
  </si>
  <si>
    <t>rzut piętra-hala widowiskowo-sportowa (1).PDF</t>
  </si>
  <si>
    <t>rzut parteru-hala widowiskowo-sportowa (3).PDF</t>
  </si>
  <si>
    <t>Umowa_dokumentacja projektowa inwentaryzacja hali widowiskowo-sportowej.docx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</si>
  <si>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 21.3pt; text-align: justify; text-indent: -21.3pt;"&gt;&lt;span style="font-weight: 700;"&gt;&lt;span style="font-size: 11pt; font-family: Calibri, sans-serif;"&gt;I.&lt;span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usługi do 30 dni od podpisania umowy&lt;/p&gt;&lt;p&gt;5. Płatność : przelew 30 dni od prawidłowo wystawionej faktury.&amp;nbsp;&lt;/p&gt;&lt;p&gt;&amp;nbsp;&lt;u&gt;Zalecamy wizje lokalną od poniedziałku do piątku w godz. od 8,00 do 15.00.&lt;/u&gt;&lt;br&gt;&lt;/p&gt;&lt;br&gt;&lt;p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668119787&amp;nbsp;wewn.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</si>
</sst>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fc6943fe90a58469caa9ead91ba7e0.docx" TargetMode="External"/><Relationship Id="rId_hyperlink_2" Type="http://schemas.openxmlformats.org/officeDocument/2006/relationships/hyperlink" Target="https://w.platformazakupowa.pl/file/get_new/628bb239323ded39748c2235b1363f1e.docx" TargetMode="External"/><Relationship Id="rId_hyperlink_3" Type="http://schemas.openxmlformats.org/officeDocument/2006/relationships/hyperlink" Target="https://w.platformazakupowa.pl/file/get_new/8d428a3e9b7880b6e2196fb7ea2bc0ee.doc" TargetMode="External"/><Relationship Id="rId_hyperlink_4" Type="http://schemas.openxmlformats.org/officeDocument/2006/relationships/hyperlink" Target="https://w.platformazakupowa.pl/file/get_new/fb9ab1b0909339c6bb89b4a3b4048c88.PDF" TargetMode="External"/><Relationship Id="rId_hyperlink_5" Type="http://schemas.openxmlformats.org/officeDocument/2006/relationships/hyperlink" Target="https://w.platformazakupowa.pl/file/get_new/2b6a8d180bbbe1d3104b9ab82639f38a.PDF" TargetMode="External"/><Relationship Id="rId_hyperlink_6" Type="http://schemas.openxmlformats.org/officeDocument/2006/relationships/hyperlink" Target="https://w.platformazakupowa.pl/file/get_new/68e9a309e427f442e866a021318cb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3093262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3093263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1719788</v>
      </c>
      <c r="C15" s="6" t="s">
        <v>26</v>
      </c>
      <c r="D15" s="6" t="s">
        <v>3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952638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952638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952638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952638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952638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952638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2025-06-08T12:16:13+02:00</dcterms:created>
  <dcterms:modified xsi:type="dcterms:W3CDTF">2025-06-08T12:16:13+02:00</dcterms:modified>
  <dc:title>Untitled Spreadsheet</dc:title>
  <dc:description/>
  <dc:subject/>
  <cp:keywords/>
  <cp:category/>
</cp:coreProperties>
</file>