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<sst xmlns="http://schemas.openxmlformats.org/spreadsheetml/2006/main" uniqueCount="40">
  <si>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</si>
  <si>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</si>
  <si>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</si>
  <si>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</si>
  <si>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</si>
  <si>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</si>
  <si>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</si>
  <si>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</si>
  <si>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</si>
  <si>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</si>
  <si>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</si>
  <si>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</si>
  <si>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</si>
  <si>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</si>
  <si>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</si>
  <si>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</si>
  <si>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</si>
  <si>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</si>
  <si>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</si>
  <si>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</si>
  <si>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</si>
  <si>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</si>
  <si>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natryskowa</t>
  </si>
  <si>
    <t>ścienna, jednouchwytowa, z mieszaczem, chromowana</t>
  </si>
  <si>
    <t>szt.</t>
  </si>
  <si>
    <t>23%</t>
  </si>
  <si>
    <t>PLN</t>
  </si>
  <si>
    <t>Bateria kuchenna</t>
  </si>
  <si>
    <t>ścienna, jednouchwytowa, z mieszaczem, chromowana z wylewką 
o dł. 25 cm</t>
  </si>
  <si>
    <t>ścienna, jednouchwytowa, z mieszaczem, chromowana z wylewką 
o dł. 20 cm</t>
  </si>
  <si>
    <t>ścienna, jednouchwytowa, z mieszaczem, chromowana z wylewką 
o dł. 17 cm</t>
  </si>
  <si>
    <t>Zawór</t>
  </si>
  <si>
    <t>grzybkowy do pralki i zmywarki 3/4"
firmy - Iwena ZW 25-W 20-F (może być innej firmy)
Osoba do kontaktu:
Pan Jarosław Fornalczyk
tel. 47 725 57 63</t>
  </si>
  <si>
    <t>Razem:</t>
  </si>
  <si>
    <t>Załączniki do postępowania</t>
  </si>
  <si>
    <t>Źródło</t>
  </si>
  <si>
    <t>Nazwa załącznika</t>
  </si>
  <si>
    <t>Klauzula informacyjna w związku z procedurą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</si>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</sst>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7dbe31468f29e2ec4e605c3864ca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1718510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1718511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1718512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1718515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1718508</v>
      </c>
      <c r="C21" s="1" t="s">
        <v>22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2025-05-19T14:34:57+02:00</dcterms:created>
  <dcterms:modified xsi:type="dcterms:W3CDTF">2025-05-19T14:34:57+02:00</dcterms:modified>
  <dc:title>Untitled Spreadsheet</dc:title>
  <dc:description/>
  <dc:subject/>
  <cp:keywords/>
  <cp:category/>
</cp:coreProperties>
</file>