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<sst xmlns="http://schemas.openxmlformats.org/spreadsheetml/2006/main" uniqueCount="34">
  <si>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</si>
  <si>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</si>
  <si>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</si>
  <si>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 aparatu USG dla NZOZ Łużyckie Centrum Medyczne w Lubaniu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</si>
  <si>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</si>
  <si>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</si>
  <si>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</si>
  <si>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</si>
  <si>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</si>
  <si>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</si>
  <si>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</si>
  <si>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</si>
  <si>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</si>
  <si>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Gwarancja i serwis</t>
  </si>
  <si>
    <t>NAZWA TOWARU / USŁUGI</t>
  </si>
  <si>
    <t>OPIS</t>
  </si>
  <si>
    <t>ILOŚĆ</t>
  </si>
  <si>
    <t>JM</t>
  </si>
  <si>
    <t>Cena/JM</t>
  </si>
  <si>
    <t>VAT</t>
  </si>
  <si>
    <t>WALUTA</t>
  </si>
  <si>
    <t>Aparat USG Mindray Consona N6</t>
  </si>
  <si>
    <t>Aparat USG, nowy, rok produkcji 2024:
1. Marka: MINDRAY
2. Model: CONSONA N6
3. Głowice: liniowa L13-3, CONVEX 3C5A,
4. Drukarka termiczna
5. Opcje badań: cała jama brzuszna, ortopedia, małe narządy, ginekologia, położnictwo, urologia.
6. Aparat z menu w polskiej wersji językowej
7. Aparat posiada automatyczny pomiar kątów bioderek w badaniach pediatrycznych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</si>
  <si>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</si>
  <si>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</si>
  <si>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</si>
  <si>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</si>
  <si>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</si>
  <si>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</si>
  <si>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</si>
  <si>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</si>
  <si>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Ukraina_zapytanie_ofertowe.doc</t>
  </si>
  <si>
    <t>ZP_ZAP_OFER_2_2024_Projekt_umowy_Aparat_USG.doc</t>
  </si>
  <si>
    <t xml:space="preserve">&lt;p&gt;&lt;span id="docs-internal-guid-039d93c1-7fff-c6ca-8953-6f12cee6c1da"&gt;&lt;/span&gt;&lt;!--[if gte mso 9]&gt;&lt;xml&gt;
 &lt;o:OfficeDocumentSettings&gt;
  &lt;o:AllowPNG&gt;&lt;/o:AllowPNG&gt;
 &lt;/o:OfficeDocumentSettings&gt;
&lt;/xml&gt;&lt;![endif]--&gt;&lt;strong&gt;&lt;span style="font-family:&amp;quot;Arial&amp;quot;,sans-serif"&gt;Szanowni Państwo,&lt;/span&gt;&lt;/strong&gt;&lt;/p&gt;
&lt;p class="MsoNormal" style="margin-bottom:0cm;text-align:justify;line-height:
normal"&gt;&lt;span style="font-family:&amp;quot;Arial&amp;quot;,sans-serif"&gt;NZOZ Łużyckie Centrum
Medyczne w Lubaniu sp. z o.o., ul. Zawidowska 4, 59-800 Lubań zaprasza do składania
ofert w niniejszym zapytaniu poprzez poniższy formularz elektroniczny.&lt;/span&gt;&lt;/p&gt;
&lt;p class="MsoNormal" style="margin-bottom:0cm;text-align:justify;line-height:
normal"&gt;&lt;span style="font-family:&amp;quot;Arial&amp;quot;,sans-serif"&gt;&amp;nbsp;&lt;/span&gt;&lt;/p&gt;
&lt;p class="MsoNormal" style="margin-bottom:0cm;text-align:justify;line-height:
normal"&gt;&lt;span style="font-family:&amp;quot;Arial&amp;quot;,sans-serif"&gt;Zastrzegamy, że
postępowanie może zakończyć się brakiem wyboru oferty w przypadku:&lt;/span&gt;&lt;/p&gt;
&lt;p class="MsoNormal" style="margin-bottom:0cm;text-align:justify;line-height:
normal"&gt;&lt;span style="font-family:&amp;quot;Arial&amp;quot;,sans-serif"&gt;- niewystarczających
środków na realizację zamówienia,&lt;/span&gt;&lt;/p&gt;
&lt;p class="MsoNormal" style="margin-bottom:0cm;text-align:justify;line-height:
normal"&gt;&lt;span style="font-family:&amp;quot;Arial&amp;quot;,sans-serif"&gt;- zmiany zapotrzebowania
Zamawiającego.&lt;/span&gt;&lt;/p&gt;&lt;p&gt;&lt;br&gt;&lt;/p&gt;&lt;p class="MsoNormal" style="text-align:justify"&gt;&lt;strong&gt;&lt;span style="font-family:&amp;quot;Arial&amp;quot;,sans-serif;
color:red"&gt;UWAGA:&lt;/span&gt;&lt;/strong&gt;&lt;/p&gt;
&lt;p class="MsoNormal" style="text-align:justify"&gt;&lt;span style="font-family:&amp;quot;Arial&amp;quot;,sans-serif"&gt;&lt;strong&gt;1.&lt;/strong&gt; W celu złożenia oferty w niniejszym zapytaniu &lt;strong&gt;należy przesłać poprzez Platformę zakupową &lt;u&gt;ofertę handlową&lt;/u&gt;&lt;/strong&gt; na oferowany przez Wykonawcę aparat USG wraz z wyposażeniem.&lt;br&gt;&lt;/span&gt;&lt;/p&gt;&lt;p class="MsoNormal" style="text-align:justify"&gt;&lt;span style="font-family:&amp;quot;Arial&amp;quot;,sans-serif"&gt;&lt;strong&gt;2.&lt;/strong&gt; Zamawiający dopuszcza &lt;strong&gt;rozwiązania równoważne &lt;/strong&gt;- Wykonawca ma możliwość
zaoferowania&lt;span style="mso-spacerun:yes"&gt; &lt;/span&gt;przedmiotu zamówienia o nie
gorszych parametrach technicznych, konfiguracyjnych, wymaganiach normatywnych
itp. W opisie przedmiotu zamówienia wskazano producenta i model aparatu/wyposażenia, które należy rozumieć
jako wskazujące Wykonawcy jakich minimalnych parametrów i wymagań jakościowych oczekuje
Zamawiający. &lt;strong&gt;Nie są one wiążące i Wykonawca może zaoferować elementy
równoważne, które posiadają co najmniej takie same lub lepsze parametry
techniczne, jakościowe, funkcjonalne, o ile będą tożsame tematycznie i o takim
samym przeznaczeniu oraz nie obniżą określonych w opisie przedmiotu zamówienia
standardów. &lt;/strong&gt;&lt;/span&gt;&lt;span style="font-family:&amp;quot;Arial&amp;quot;,sans-serif"&gt;Wykonawca&lt;/span&gt;, który powojuje się na rozwiązania równoważne jest zobowiązany wykazać, że oferowany przez niego aparat USG lub jego wyposażenie spełniają wymagania określone przez Zamawiającego. w takim przypadku do oferty &lt;strong&gt;n&lt;/strong&gt;&lt;strong&gt;ależy dołączyć stosowne dokumenty,&lt;/strong&gt; potwierdzające powyższe. &lt;br&gt;&lt;/p&gt;
&lt;p class="MsoNormal" style="text-align:justify"&gt;&lt;span style="font-family:&amp;quot;Arial&amp;quot;,sans-serif"&gt;&lt;strong&gt;3.
&lt;/strong&gt;Zamawiający wykluczy z udziału w postępowaniu Wykonawcę, wobec którego zachodzi
co najmniej jedna z przesłanek określonych w art. 7 ust. 1 ustawy z dnia 13
kwietnia 2022 r. o szczególnych rozwiązaniach w zakresie przeciwdziałania
wspieraniu agresji na Ukrainę oraz służących ochronie bezpieczeństwa narodowego
(Dz.U.2024.507 z dnia 2024.04.04) - &lt;strong&gt;wraz z ofertą należy złożyć podpisane
oświadczenie stanowiące Załącznik nr 1 do niniejszego zapytania.&lt;/strong&gt;&lt;/span&gt;&lt;/p&gt;
&lt;p class="MsoNormal" style="text-align:justify"&gt;&lt;span style="font-family:&amp;quot;Arial&amp;quot;,sans-serif"&gt;&amp;nbsp;&lt;/span&gt;&lt;/p&gt;
&lt;p class="MsoNormal" style="text-align:justify"&gt;&lt;strong&gt;&lt;span style="font-family:&amp;quot;Arial&amp;quot;,sans-serif"&gt;W
przypadku pytań:&lt;/span&gt;&lt;/strong&gt;&lt;/p&gt;
&lt;p class="MsoNormal" style="text-align:justify"&gt;&lt;span style="font-family:&amp;quot;Arial&amp;quot;,sans-serif"&gt;-
merytorycznych, proszę o kontakt poprzez przycisk &lt;strong&gt;"Wyślij wiadomość do
zamawiającego"&lt;/strong&gt; lub&lt;/span&gt;&lt;/p&gt;
&lt;p class="MsoNormal" style="text-align:justify"&gt;&lt;span style="font-family:&amp;quot;Arial&amp;quot;,sans-serif"&gt;pod
nr tel. 75 72 53 298&lt;/span&gt;&lt;/p&gt;
&lt;p class="MsoNormal" style="text-align:justify"&gt;&lt;span style="font-family:&amp;quot;Arial&amp;quot;,sans-serif"&gt;-
związanych z obsługą platformy, proszę o kontakt z Centrum Wsparcia Klienta
platformy zakupowej&lt;/span&gt;&lt;/p&gt;
&lt;p class="MsoNormal" style="text-align:justify"&gt;&lt;span style="font-family:&amp;quot;Arial&amp;quot;,sans-serif"&gt;Open
Nexus czynnym od poniedziałku do piątku w dni robocze, w godzinach od 8:00 do
17:00.&lt;/span&gt;&lt;/p&gt;
&lt;p class="MsoNormal" style="text-align:justify"&gt;&lt;span style="font-family:&amp;quot;Arial&amp;quot;,sans-serif"&gt;tel.
22 101 02 02 e-mail: cwk@platformazakupowa.pl&lt;/span&gt;&lt;/p&gt;
&lt;p class="MsoNormal" style="text-align:justify"&gt;&lt;strong&gt;&lt;span style="font-family:&amp;quot;Arial&amp;quot;,sans-serif"&gt;Zaznaczamy,
że oficjalnym potwierdzeniem chęci realizacji zamówienia przez Zamawiającego
jest wysłanie zamówienia lub podpisanie umowy.&lt;/span&gt;&lt;/strong&gt;&lt;/p&gt;
&lt;p class="MsoNormal" style="text-align:justify"&gt;&lt;span style="font-family:&amp;quot;Arial&amp;quot;,sans-serif"&gt;Wiadomości
z platformy zakupowej mają charakter informacyjny.&lt;/span&gt;&lt;/p&gt;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</si>
</sst>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a169cdee3e33b2ca8f3830d1e43a89.doc" TargetMode="External"/><Relationship Id="rId_hyperlink_2" Type="http://schemas.openxmlformats.org/officeDocument/2006/relationships/hyperlink" Target="https://w.platformazakupowa.pl/file/get_new/5c5b6170deb603d6f42889e9590c2a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3087113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3087114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3087115</v>
      </c>
      <c r="C9" s="6" t="s">
        <v>13</v>
      </c>
      <c r="D9" s="6" t="s">
        <v>10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1716830</v>
      </c>
      <c r="C13" s="6" t="s">
        <v>21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950649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950649</v>
      </c>
      <c r="C19" s="1" t="s">
        <v>30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2025-04-29T12:57:19+02:00</dcterms:created>
  <dcterms:modified xsi:type="dcterms:W3CDTF">2025-04-29T12:57:19+02:00</dcterms:modified>
  <dc:title>Untitled Spreadsheet</dc:title>
  <dc:description/>
  <dc:subject/>
  <cp:keywords/>
  <cp:category/>
</cp:coreProperties>
</file>