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<sst xmlns="http://schemas.openxmlformats.org/spreadsheetml/2006/main" uniqueCount="43">
  <si>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</si>
  <si>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</si>
  <si>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</si>
  <si>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Przygotowanie, przeprowadzenie i podsumowanie 120-godzinnego szkolenia pn. "Studium Przeciwdziałania Przemocy Domowej - kurs podstawowy" dla osób pracujących w obszarzeprzeciwdziałania przemocy domowej.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</si>
  <si>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</si>
  <si>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</si>
  <si>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</si>
  <si>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</si>
  <si>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</si>
  <si>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</si>
  <si>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</si>
  <si>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</si>
  <si>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proponuje wykonawca i zaznacza w formularzu ofertowym.</t>
  </si>
  <si>
    <t>Dodatkowe koszty</t>
  </si>
  <si>
    <t>Wszelkie dodatkowe koszty, w tym koszty transportu, po stronie wykonawcy. Proszę potwierdzić wpisując "Akceptuję"</t>
  </si>
  <si>
    <t>Doświadczenie wykonawcy</t>
  </si>
  <si>
    <t xml:space="preserve">na potwierdzenie wykonawca wypełnia załącznik Doświadczenie wykonawcy.  Doświadczenie punktowane od 2 szkoleń dodatkowo do max 30 pkt. </t>
  </si>
  <si>
    <t>Dysponowanie szkoleniowcami posiadającymi Certyfikat Superwizora</t>
  </si>
  <si>
    <t xml:space="preserve">na potwierdzenie wykonawca wypełnia załącznik Wykaz osób zał,. 1  Warunkiem uczestnictwa jest dysponowanie 3 osobami z certyfikatem, dodatkowo do max 10 pkt. za kolejne osoby. 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</si>
  <si>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</si>
  <si>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</si>
  <si>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</si>
  <si>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</si>
  <si>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</si>
  <si>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</si>
  <si>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</si>
  <si>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szkolenia "Studium Przeciwdziałania Przemocy Domowej - kurs podstawowy"</t>
  </si>
  <si>
    <t xml:space="preserve">Celem szkolenia jest podniesienie  kompetencji osób pracujących w obszarze przeciwdziałania przemocy domowej. Szczegóły określa Opis przedmiotu Zamówienia oraz Wzór umowy - załączniki do postępowania. Wykonawca składa wypełnione i podpisane załączniki. Dotyczące ceny, doświadczania oraz wykazem osób będącym w jego dyspozycji do przeprowadzenia szkolenia.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</si>
  <si>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</si>
  <si>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</si>
  <si>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</si>
  <si>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</si>
  <si>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</si>
  <si>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</si>
  <si>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</si>
  <si>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</si>
  <si>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SPPD na listowniku.docx</t>
  </si>
  <si>
    <t>Wzór umowy SPPDna listowniku.docx</t>
  </si>
  <si>
    <t>Załacznik 1 do zapytania - wymagania niezbędne do SPPD na listowniku.docx</t>
  </si>
  <si>
    <t>Załacznik 2 Kryterium Doświadczenie Wykonawcy na listowniku.docx</t>
  </si>
  <si>
    <t>Opis przedmiotu zamówienia do zapytania SPPD na listowniku.docx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</si>
  <si>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</si>
  <si>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618567 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- związanych z obsługą platformy, proszę o kontakt z Centrum Wsparcia Klienta platformy zakupowej Open Nexus czynnym od 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</si>
</sst>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d3a8c8852dd935085ccfbfd8e38a98.docx" TargetMode="External"/><Relationship Id="rId_hyperlink_2" Type="http://schemas.openxmlformats.org/officeDocument/2006/relationships/hyperlink" Target="https://w.platformazakupowa.pl/file/get_new/66d7b31f1cd8aff0adbd06aa21f9ed85.docx" TargetMode="External"/><Relationship Id="rId_hyperlink_3" Type="http://schemas.openxmlformats.org/officeDocument/2006/relationships/hyperlink" Target="https://w.platformazakupowa.pl/file/get_new/88cc5035d4c0b67e0a1bdd104a8ea4a7.docx" TargetMode="External"/><Relationship Id="rId_hyperlink_4" Type="http://schemas.openxmlformats.org/officeDocument/2006/relationships/hyperlink" Target="https://w.platformazakupowa.pl/file/get_new/3d2d637344ff36ac3a0b0782fb46953a.docx" TargetMode="External"/><Relationship Id="rId_hyperlink_5" Type="http://schemas.openxmlformats.org/officeDocument/2006/relationships/hyperlink" Target="https://w.platformazakupowa.pl/file/get_new/31618c7ecf438e1cc890fe965cc6b3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3079747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3079806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1713650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3079705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3079705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3079705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3079705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3079705</v>
      </c>
      <c r="C23" s="1" t="s">
        <v>35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2024-10-17T01:25:28+02:00</dcterms:created>
  <dcterms:modified xsi:type="dcterms:W3CDTF">2024-10-17T01:25:28+02:00</dcterms:modified>
  <dc:title>Untitled Spreadsheet</dc:title>
  <dc:description/>
  <dc:subject/>
  <cp:keywords/>
  <cp:category/>
</cp:coreProperties>
</file>