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<sst xmlns="http://schemas.openxmlformats.org/spreadsheetml/2006/main" uniqueCount="35">
  <si>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</si>
  <si>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</si>
  <si>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</si>
  <si>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i koordynacja specjalistycznych usług dla uczestników projektu „Wielkopolskie telecentrum opieki”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</si>
  <si>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</si>
  <si>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</si>
  <si>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</si>
  <si>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</si>
  <si>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</si>
  <si>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</si>
  <si>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Przedmiot zamówienia zostanie zrealizowany w terminie od dnia zawarcia umowy do 
30 czerwca 2026 roku
</t>
  </si>
  <si>
    <t>Wstępny opis przedmiotu zamówienia</t>
  </si>
  <si>
    <t>Opis przedmiotu zamówienia stanowi załącznik OPZ  oraz Założenia platformy koordynacyjno społecznej</t>
  </si>
  <si>
    <t xml:space="preserve">Gwarancja 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</si>
  <si>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</si>
  <si>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</si>
  <si>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</si>
  <si>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</si>
  <si>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</si>
  <si>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</si>
  <si>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</si>
  <si>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</si>
  <si>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i koordynacja specjalistycznych usług dla uczestników projektu „Wielkopolskie telecentrum opieki”</t>
  </si>
  <si>
    <t xml:space="preserve">Świadczenie i koordynowanie usług w formie teleporad, które będą realizowane przy pomocy udostępnionej Wykonawcy przez Zamawiającego Platformy Koordynacyjno-Społecznej w zakresie porad Psychologa, Dietetyka, Gerontologa/Psychogerontologa, Psychoseksuologa. Szczegóły określa zał. Opis przedmiotu zamówienia (OPZ). Wykonawca podaję jedną cenę za 1 minutę teleporady uśrednioną dla wszystkich 4 specjalności wraz z obsługą koordynatora. Można również załączyć wypisaną tabelę z ostatniej strony OPZ.
Postępowanie zmierza do ustalenia szacunkowej wartości zamówienia.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</si>
  <si>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</si>
  <si>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</si>
  <si>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</si>
  <si>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</si>
  <si>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</si>
  <si>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</si>
  <si>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</si>
  <si>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</si>
  <si>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Założenia Platformy koordynacyjno-społecznej z licencją CC ZM.pdf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</si>
  <si>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</si>
  <si>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618 567 311&lt;/span&gt;&lt;/p&gt;&lt;/li&gt;&lt;li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</si>
</sst>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72d792015ead33f1f180ec05764d7b.docx" TargetMode="External"/><Relationship Id="rId_hyperlink_2" Type="http://schemas.openxmlformats.org/officeDocument/2006/relationships/hyperlink" Target="https://w.platformazakupowa.pl/file/get_new/fc47177f964e101c8c62e1637482ac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3064759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3064759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2024-10-17T01:22:54+02:00</dcterms:created>
  <dcterms:modified xsi:type="dcterms:W3CDTF">2024-10-17T01:22:54+02:00</dcterms:modified>
  <dc:title>Untitled Spreadsheet</dc:title>
  <dc:description/>
  <dc:subject/>
  <cp:keywords/>
  <cp:category/>
</cp:coreProperties>
</file>