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<sst xmlns="http://schemas.openxmlformats.org/spreadsheetml/2006/main" uniqueCount="34">
  <si>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</si>
  <si>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</si>
  <si>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</si>
  <si>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Awaryjna naprawa kanalizacji sanitarnej i deszczowej na terenie Grudziądza, ul. Pruszyńskiego – Chopina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</si>
  <si>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</si>
  <si>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</si>
  <si>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</si>
  <si>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</si>
  <si>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</si>
  <si>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</si>
  <si>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>Wykonawca zobowiązany jest dołączyć wypełniony Formularz oferty - załącznik nr 1 oraz wszystkie wymagane dokumenty określone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</si>
  <si>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</si>
  <si>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</si>
  <si>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</si>
  <si>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</si>
  <si>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</si>
  <si>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</si>
  <si>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</si>
  <si>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Awaryjna naprawa kanalizacji sanitarnej i deszczowej na terenie Grudziądza, ul. Pruszyńskiego – Chopina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</si>
  <si>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</si>
  <si>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</si>
  <si>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</si>
  <si>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</si>
  <si>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</si>
  <si>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</si>
  <si>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</si>
  <si>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</si>
  <si>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</si>
  <si>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Zał_nr_1_Formularz_oferty.doc</t>
  </si>
  <si>
    <t>Zał_nr_2_Wzór_umowy.doc.pdf</t>
  </si>
  <si>
    <t>Zał_nr_3_Oświadczenie _brak_podstawy_wykluczenia.doc</t>
  </si>
  <si>
    <t>Zał_nr_4_Klauzula_informacyjna.doc</t>
  </si>
  <si>
    <t>Zał_nr_5_Plany sytuacyjne oraz raporty z inspekcji TV.7z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</si>
  <si>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pre-wrap;"&gt;&lt;br&gt;&lt;/span&gt;&lt;/p&gt;&lt;p&gt;Zamawiający – Miejskie Wodociągi i Oczyszczalnia sp. z o.o. z siedzibą w Grudziądzu, zaprasza do udziału w postępowaniu o wartości poniżej kwoty 130 000 złotych, pn. &lt;em&gt;&lt;strong&gt;Awaryjna naprawa kanalizacji sanitarnej i deszczowej na terenie Grudziądza, ul. Pruszyńskiego – Chopina.&lt;/strong&gt;&lt;/em&gt;&lt;/p&gt;&lt;p&gt;Niniejsze zamówienie publiczne, z uwagi na jego wartość, udzielane jest na podstawie uregulowań wewnętrznych zamawiającego, tj. Regulaminu udzielania zamówień o wartości poniżej kwoty 130 000 złotych (Zarządzenie wewnętrzne Nr 5/2021 Zarządu MWiO sp. z. o. o. z dnia 01 marca 2021 r. zmienione Aneksem nr 5 z dnia 11 kwietnia 2024r.), zwanego dalej „regulaminem” [do udzielania zamówień o wartości poniżej kwoty 130 000 złotych nie stosuje się ustawy z dnia 11 września 2019 roku – Prawo zamówień publicznych (t.j. Dz.U. z 2023 r. poz. 1605)].&lt;/p&gt;&lt;p&gt;Postępowanie prowadzone jest w trybie &lt;strong&gt;zapytania ofertowego&lt;/strong&gt;&lt;/p&gt;&lt;p&gt;&lt;u&gt;Opis przedmiotu zamówienia&lt;/u&gt;&lt;/p&gt;&lt;p&gt;Przedmiotem zamówienia jest wykonanie robót budowlanych polegających na remontach kanałów sanitarnych oraz deszczowych, zlokalizowanych na terenie miasta Grudziądza przy ulicy Pruszyńskiego - Chopina. &lt;/p&gt;&lt;p&gt;Remonty należy wykonać metodą bezwykopową, w technologii rękawa z włókna szklanego nasączonego żywicami poliestrowymi lub rękawa z włókniny poliestrowej nasączonej żywicami poliestrowymi utwardzanego termicznie przy pomocy podgrzanej wody, pary wodnej lub promieniami UV (czynnik technologiczny). &lt;/p&gt;&lt;p&gt;Odcinki oznaczono na załączonym planie sytuacyjnym – załącznik nr 1 do zapytania ofertowego. Kanał sanitarny przeznaczony do awaryjnej naprawy ma długość około 12,5m (fi200mm), a równoległy kanał deszczowy ma długość około 11m (fi300mm).&lt;/p&gt;&lt;p&gt;Podane powyżej długości, średnice należy traktować jako szacunkowe. Wykonawca we własnym zakresie może przed złożeniem oferty dokonać wszystkich niezbędnych pomiarów do przygotowania i złożenia oferty&lt;/p&gt;&lt;p&gt;Wykonanie remontu kanałów wskazanych w zapytaniu ofertowym możliwe jedynie w godzinach nocnych.&lt;/p&gt;&lt;p&gt;Rodzaj zamówienia: &lt;strong&gt;roboty budowlane&lt;/strong&gt;&lt;/p&gt;&lt;p&gt;Termin składania ofert: &lt;strong&gt;04.06.2024 godz. 10.00&lt;/strong&gt;&lt;/p&gt;&lt;p&gt;Termin wykonania zamówienia: &lt;/p&gt;&lt;p&gt;Realizacja przedmiotu zamówienia nastąpi w terminie: &lt;strong&gt;do 7 dni od dnia zawarcia umowy.&lt;/strong&gt;&lt;/p&gt;&lt;p&gt;Szczegóły dotyczące przedmiotu zamówienia oraz postępowania zawierają pliki zamieszczone poniżej.&lt;/p&gt;&lt;p&gt;W przypadku pytań: &lt;/p&gt;&lt;p&gt;-&amp;nbsp;&amp;nbsp; w sprawach formalno – prawnych: Marta Buczkowska, tel. (56) 45 04 878 &lt;/p&gt;&lt;p&gt;lub poprzez przycisk "Wyślij wiadomość do zamawiającego”&lt;/p&gt;&lt;p&gt;-&amp;nbsp; związanych z obsługą platformy, proszę o kontakt z Centrum Wsparcia Klienta platformy zakupowej Open Nexus czynnym od poniedziałku do piątku w dni robocze, w godzinach od 8:00 do 17:00 tel. 22 101 02 02, e-mail: cwk@platformazakupowa.pl&lt;/p&gt;&lt;p&gt;Zaznaczamy, że oficjalnym potwierdzeniem chęci realizacji zamówienia przez Zamawiającego jest wysłanie zamówienia lub podpisanie umowy.&lt;/p&gt;&lt;p&gt;Wiadomości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</si>
</sst>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6a358e89435c572b90594e50121a3c.pdf" TargetMode="External"/><Relationship Id="rId_hyperlink_2" Type="http://schemas.openxmlformats.org/officeDocument/2006/relationships/hyperlink" Target="https://w.platformazakupowa.pl/file/get_new/eb0ce3fe0d4df1f3f208787b5afa624d.doc" TargetMode="External"/><Relationship Id="rId_hyperlink_3" Type="http://schemas.openxmlformats.org/officeDocument/2006/relationships/hyperlink" Target="https://w.platformazakupowa.pl/file/get_new/7b1d21090e084cd2056791856dd2d7e1.pdf" TargetMode="External"/><Relationship Id="rId_hyperlink_4" Type="http://schemas.openxmlformats.org/officeDocument/2006/relationships/hyperlink" Target="https://w.platformazakupowa.pl/file/get_new/f80beebdfcc97528e7f86c7d3184dff0.doc" TargetMode="External"/><Relationship Id="rId_hyperlink_5" Type="http://schemas.openxmlformats.org/officeDocument/2006/relationships/hyperlink" Target="https://w.platformazakupowa.pl/file/get_new/f1436009cc2de972bb394f59ad7ab946.doc" TargetMode="External"/><Relationship Id="rId_hyperlink_6" Type="http://schemas.openxmlformats.org/officeDocument/2006/relationships/hyperlink" Target="https://w.platformazakupowa.pl/file/get_new/5127fc9588b45f7ee8c4c2b3ec11aad7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3032382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1691794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933170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933170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933170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933170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933170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933170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2025-04-25T14:31:40+02:00</dcterms:created>
  <dcterms:modified xsi:type="dcterms:W3CDTF">2025-04-25T14:31:40+02:00</dcterms:modified>
  <dc:title>Untitled Spreadsheet</dc:title>
  <dc:description/>
  <dc:subject/>
  <cp:keywords/>
  <cp:category/>
</cp:coreProperties>
</file>