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<sst xmlns="http://schemas.openxmlformats.org/spreadsheetml/2006/main" uniqueCount="34">
  <si>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</si>
  <si>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</si>
  <si>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</si>
  <si>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</si>
  <si>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</si>
  <si>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</si>
  <si>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</si>
  <si>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</si>
  <si>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</si>
  <si>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</si>
  <si>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</si>
  <si>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</si>
  <si>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</si>
  <si>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</si>
  <si>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opon do wskazanego punktu wymiany, ich montażu oraz odbioru zużytych opon letnich i zimowych,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</si>
  <si>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</si>
  <si>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</si>
  <si>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</si>
  <si>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</si>
  <si>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</si>
  <si>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</si>
  <si>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</si>
  <si>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Kleber Quadraxer 3 205/65 R15 99 V XL Kleber
Sezon: Całoroczne Rozmiar: 205/65 R15 
Rok produkcji: 2024.
Gwarancja: 5 lat od daty produkcji.
Złożona oferta powinna zawierać koszt montażu, wymiany oraz utylizacji opon zużytych 9 szt., Wymiana opon musi odbyć się na terenie miasta Słupska. </t>
  </si>
  <si>
    <t>szt.</t>
  </si>
  <si>
    <t>23%</t>
  </si>
  <si>
    <t>PLN</t>
  </si>
  <si>
    <t xml:space="preserve">General Grabber AT3 Rozmiar: 225/75 R15 102 T BSW
Rok produkcji: 2024.
Gwarancja: 5 lat od daty produkcji.
Złożona oferta powinna zawierać koszt montażu, wymiany oraz utylizacji opon zużytych 9 szt., Wymiana opon musi odbyć się na terenie miasta Słupska. 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</si>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</sst>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918919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2985559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2985560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2985561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1670139</v>
      </c>
      <c r="C12" s="5" t="s">
        <v>3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1670140</v>
      </c>
      <c r="C13" s="5" t="s">
        <v>3</v>
      </c>
      <c r="D13" s="5" t="s">
        <v>26</v>
      </c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2024-10-17T01:25:34+02:00</dcterms:created>
  <dcterms:modified xsi:type="dcterms:W3CDTF">2024-10-17T01:25:34+02:00</dcterms:modified>
  <dc:title>Untitled Spreadsheet</dc:title>
  <dc:description/>
  <dc:subject/>
  <cp:keywords/>
  <cp:category/>
</cp:coreProperties>
</file>