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<sst xmlns="http://schemas.openxmlformats.org/spreadsheetml/2006/main" uniqueCount="39">
  <si>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</si>
  <si>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</si>
  <si>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</si>
  <si>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Szacowanie wartości usługi cateringu w subregionie Kaliskim</t>
  </si>
  <si>
    <t>Komentarz do całej oferty:</t>
  </si>
  <si>
    <t>LP</t>
  </si>
  <si>
    <t>Kryterium</t>
  </si>
  <si>
    <t>Opis</t>
  </si>
  <si>
    <t>Twoja propozycja/komentarz</t>
  </si>
  <si>
    <t>Termin realizacji</t>
  </si>
  <si>
    <t>do końca 2024 roku</t>
  </si>
  <si>
    <t>Wstępny opis przedmiotu zamówienia</t>
  </si>
  <si>
    <t>zawarty w OPZ</t>
  </si>
  <si>
    <t xml:space="preserve">Gwarancja </t>
  </si>
  <si>
    <t>nie dotyczy</t>
  </si>
  <si>
    <t>dodatkowe koszty</t>
  </si>
  <si>
    <t>Wszytkie koszty dodatkowe dotyczące realizacji zamówienia jak transport , naczynia, zastawa , wystrój, środki higieniczne czy obsługa po stronie Wykonawcy</t>
  </si>
  <si>
    <t xml:space="preserve">Oświadczenia </t>
  </si>
  <si>
    <t>Wykonawca oświadcza że ma zdolność do zapewnienia cateringu przy minimalnej wartości zamówienia 400 zł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</si>
  <si>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</si>
  <si>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</si>
  <si>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</si>
  <si>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</si>
  <si>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</si>
  <si>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</si>
  <si>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</si>
  <si>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cateringowych</t>
  </si>
  <si>
    <t xml:space="preserve">Przedmiotem zamówienia jest świadczenie usługi Cateringowej na terenie subregionu kaliskiego w roku 2024 zgodnie z określonym przez Zamawiającego Opisie przedmiotu zamówienia. Wykonawca składa ofertę na formularzu ofertowym gdzie wycenia każdy z 7 pakietów. Podana liczba porcji jest orientacyjna, dla ułatwienia wyceny lecz nie wiążąca.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</si>
  <si>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</si>
  <si>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</si>
  <si>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</si>
  <si>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</si>
  <si>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</si>
  <si>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</si>
  <si>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</si>
  <si>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Kalisz.doc</t>
  </si>
  <si>
    <t>Opis Przedmiotu Zamóweinia.doc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</si>
  <si>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</si>
  <si>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8 567 311&lt;/span&gt;&lt;/p&gt;&lt;/li&gt;&lt;li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</si>
</sst>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02a4e3373bf424c0f6def457220c15.doc" TargetMode="External"/><Relationship Id="rId_hyperlink_2" Type="http://schemas.openxmlformats.org/officeDocument/2006/relationships/hyperlink" Target="https://w.platformazakupowa.pl/file/get_new/b3689bcacc348e42baa4601575fa92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2956668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2956669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2956670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2956722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2956728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1655884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1655884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1655884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2024-10-17T01:25:32+02:00</dcterms:created>
  <dcterms:modified xsi:type="dcterms:W3CDTF">2024-10-17T01:25:32+02:00</dcterms:modified>
  <dc:title>Untitled Spreadsheet</dc:title>
  <dc:description/>
  <dc:subject/>
  <cp:keywords/>
  <cp:category/>
</cp:coreProperties>
</file>