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<sst xmlns="http://schemas.openxmlformats.org/spreadsheetml/2006/main" uniqueCount="44">
  <si>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</si>
  <si>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</si>
  <si>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</si>
  <si>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folii przeciwsłonecznych na budynku ujęcia wody termalnej w Kompleksie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</si>
  <si>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</si>
  <si>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</si>
  <si>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</si>
  <si>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</si>
  <si>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</si>
  <si>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</si>
  <si>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</si>
  <si>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</si>
  <si>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</si>
  <si>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</si>
  <si>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</si>
  <si>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</si>
  <si>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Wykonawca zobowiązany jest do zapoznania się z treścią załącznika KLAUZULA INFORMACYJNA. Należy potwierdzić wpisując "Zapoznałem się".</t>
  </si>
  <si>
    <t>Spełnianie warunków i nie podleganie wykluczeniu</t>
  </si>
  <si>
    <t xml:space="preserve">Wykonawca spełni warunek, jeżeli wykaże, że w okresie ostatnich 5 lat przed wszczęciem postępowania, a jeżeli okres prowadzenia działalności jest krótszy – w tym okresie – wykonał co najmniej 3 tożsame usługi, o wartości nie mniejszej niż 10 000,00 zł brutto każda.
Wykonawca zobowiązany jest załączyć referencje i potwierdzić wpisując " Spełniam warunek" </t>
  </si>
  <si>
    <t>Polisa</t>
  </si>
  <si>
    <t>Wykonawca zobowiązany jest załączyć kopię polisy.  Wykonawca spełni warunek, jeżeli wykaże, że posiada ubezpieczenie odpowiedzialności cywilnej w zakresie prowadzonej działalności na sumę gwarancyjną nie mniejszą niż 250 000,00 zł. Należy potwierdzić wpisując "Posiadam polisę"</t>
  </si>
  <si>
    <t>Oświadczenie o niepodleganiu wykluczeniu w związku z agresja na Ukrainę</t>
  </si>
  <si>
    <t>Oświadczenie o niepodleganiu wykluczeniu w związku z agresja na Ukrainę. - wzór stanowi załącznik</t>
  </si>
  <si>
    <t>NAZWA TOWARU / USŁUGI</t>
  </si>
  <si>
    <t>OPIS</t>
  </si>
  <si>
    <t>ILOŚĆ</t>
  </si>
  <si>
    <t>JM</t>
  </si>
  <si>
    <t>Cena/JM</t>
  </si>
  <si>
    <t>VAT</t>
  </si>
  <si>
    <t>WALUTA</t>
  </si>
  <si>
    <t>Cena obejmuje wszystkie koszty zgodnie z zapisami w PPU i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</si>
  <si>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</si>
  <si>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</si>
  <si>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</si>
  <si>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</si>
  <si>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</si>
  <si>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</si>
  <si>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</si>
  <si>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informacyjna_montaz folii przeciwsłonecznej na ujęciu wody termalnej.docx</t>
  </si>
  <si>
    <t>Oświadczenie w związku z agresją na Ukrainie_montaż folii przeciwsłonecznych.docx</t>
  </si>
  <si>
    <t>OPZ_montaż folii przeciwsłonecznych na budynku ujęcia wody termalnej.pdf</t>
  </si>
  <si>
    <t>PPU_montaz folii przeciwsłonecznej na ujęciu wody termalnej.pdf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</si>
  <si>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</si>
  <si>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&lt;o:DocumentProperties&gt;
  &lt;o:Author&gt;Magdalena Wesołowska&lt;/o:Author&gt;
  &lt;o:Version&gt;16.00&lt;/o:Version&gt;
 &lt;/o:DocumentProperties&gt;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</si>
</sst>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182723cf8369c257a84e7f8a188da23.docx" TargetMode="External"/><Relationship Id="rId_hyperlink_2" Type="http://schemas.openxmlformats.org/officeDocument/2006/relationships/hyperlink" Target="https://w.platformazakupowa.pl/file/get_new/1b4be77133ebd32dfbb0e474e236653c.docx" TargetMode="External"/><Relationship Id="rId_hyperlink_3" Type="http://schemas.openxmlformats.org/officeDocument/2006/relationships/hyperlink" Target="https://w.platformazakupowa.pl/file/get_new/7a2b1eca43afefe706c07de6563eca13.pdf" TargetMode="External"/><Relationship Id="rId_hyperlink_4" Type="http://schemas.openxmlformats.org/officeDocument/2006/relationships/hyperlink" Target="https://w.platformazakupowa.pl/file/get_new/ac2b745f44aa2365a84429f285cc91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2939245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2939246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2939247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2939307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2939308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2939334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2939402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1647958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2939307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2939402</v>
      </c>
      <c r="C22" s="1" t="s">
        <v>21</v>
      </c>
      <c r="D22" s="16" t="s">
        <v>39</v>
      </c>
      <c r="E22" s="16"/>
    </row>
    <row r="23" spans="1:27">
      <c r="A23" s="1">
        <v>3</v>
      </c>
      <c r="B23" s="1">
        <v>1647958</v>
      </c>
      <c r="C23" s="1" t="s">
        <v>3</v>
      </c>
      <c r="D23" s="16" t="s">
        <v>40</v>
      </c>
      <c r="E23" s="16"/>
    </row>
    <row r="24" spans="1:27">
      <c r="A24" s="1">
        <v>4</v>
      </c>
      <c r="B24" s="1">
        <v>1647958</v>
      </c>
      <c r="C24" s="1" t="s">
        <v>3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2025-05-21T15:24:27+02:00</dcterms:created>
  <dcterms:modified xsi:type="dcterms:W3CDTF">2025-05-21T15:24:27+02:00</dcterms:modified>
  <dc:title>Untitled Spreadsheet</dc:title>
  <dc:description/>
  <dc:subject/>
  <cp:keywords/>
  <cp:category/>
</cp:coreProperties>
</file>