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<sst xmlns="http://schemas.openxmlformats.org/spreadsheetml/2006/main" uniqueCount="38">
  <si>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</si>
  <si>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</si>
  <si>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</si>
  <si>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Stała usługa sprzątania obiektów przy ul. Mieczysława Dzieńdziela 44 w Mikołowie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</si>
  <si>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</si>
  <si>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</si>
  <si>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</si>
  <si>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</si>
  <si>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</si>
  <si>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</si>
  <si>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Potwierdzam zapoznanie się z projektowanymi postanowieniami umowy. Proszę potwierdzić wpisując "Akceptuję"</t>
  </si>
  <si>
    <t>Posiadanie polisy</t>
  </si>
  <si>
    <t>posiadanie ubezpieczenia w zakresie prowadzonej działalności związanej z przedmiotem zamówienia na kwotę min. 50000,00 zł. Proszę potwierdzić wpisując "Potwierdzam"</t>
  </si>
  <si>
    <t>Dysponowanie osobami do realizacji zamówienia</t>
  </si>
  <si>
    <t>dysponowanie co najmniej 2 osobami 
Proszę potwierdzić wpisując "Potwierdzam"</t>
  </si>
  <si>
    <t>Przedmiot umowy</t>
  </si>
  <si>
    <t>Potwierdzam zapoznanie się z opisem przedmiotu zamówienia.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</si>
  <si>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</si>
  <si>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</si>
  <si>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</si>
  <si>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</si>
  <si>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</si>
  <si>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</si>
  <si>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</si>
  <si>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w ZUK Mikołów</t>
  </si>
  <si>
    <t>miesięczny ryczałt za usługę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</si>
  <si>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</si>
  <si>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</si>
  <si>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</si>
  <si>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</si>
  <si>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</si>
  <si>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</si>
  <si>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</si>
  <si>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</si>
  <si>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10_2024_DZPiA_Ogłoszenie.pdf</t>
  </si>
  <si>
    <t>projektowane postanowienia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</si>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</sst>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685599eac67fbb97097f8d720ed2cd.pdf" TargetMode="External"/><Relationship Id="rId_hyperlink_2" Type="http://schemas.openxmlformats.org/officeDocument/2006/relationships/hyperlink" Target="https://w.platformazakupowa.pl/file/get_new/d689e64a51f2e95553774adbaa4e8dd0.pdf" TargetMode="External"/><Relationship Id="rId_hyperlink_3" Type="http://schemas.openxmlformats.org/officeDocument/2006/relationships/hyperlink" Target="https://w.platformazakupowa.pl/file/get_new/fdca6b9969cf7947a9195d5e696579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2938863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1647702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904738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2938860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2938863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2025-04-29T14:19:55+02:00</dcterms:created>
  <dcterms:modified xsi:type="dcterms:W3CDTF">2025-04-29T14:19:55+02:00</dcterms:modified>
  <dc:title>Untitled Spreadsheet</dc:title>
  <dc:description/>
  <dc:subject/>
  <cp:keywords/>
  <cp:category/>
</cp:coreProperties>
</file>