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<sst xmlns="http://schemas.openxmlformats.org/spreadsheetml/2006/main" uniqueCount="30">
  <si>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</si>
  <si>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</si>
  <si>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</si>
  <si>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projektowo-kosztorysowej dla zadania "Budowa bezpiecznych przejść dla pieszych w pasie drogowym ulicy Portowej na terenie Starego Miasta w Stargardzie".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</si>
  <si>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</si>
  <si>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</si>
  <si>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</si>
  <si>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</si>
  <si>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</si>
  <si>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</si>
  <si>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</si>
  <si>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</si>
  <si>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</si>
  <si>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</si>
  <si>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</si>
  <si>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</si>
  <si>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</si>
  <si>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</si>
  <si>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</si>
  <si>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</si>
  <si>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</si>
  <si>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</si>
  <si>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</si>
  <si>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</si>
  <si>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</si>
  <si>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Zapytane ofertowe.pdf</t>
  </si>
  <si>
    <t>zał. 1. Formularz ofertowy.doc</t>
  </si>
  <si>
    <t>zał. 2. Plik przedstawiający zakres inwestycji.pdf</t>
  </si>
  <si>
    <t>zał. 3. Projekt umowy.pdf</t>
  </si>
  <si>
    <t>&lt;p&gt;&lt;span id="docs-internal-guid-039d93c1-7fff-c6ca-8953-6f12cee6c1da"&gt;&lt;/span&gt;&lt;/p&gt;&lt;p class="MsoNormal" align="right" style="text-align:right"&gt;&lt;strong&gt;&lt;span style="font-size:12.0pt;mso-bidi-font-family:Arial;letter-spacing:
-.1pt"&gt;&amp;nbsp;&lt;/span&gt;&lt;/strong&gt;&lt;/p&gt;&lt;p class="MsoNormal" style="line-height:115%"&gt;&lt;strong&gt;&lt;span style="font-size:12.0pt;line-height:115%;mso-bidi-font-family:
Arial;letter-spacing:-.1pt"&gt;Stargard, dnia 16.02.2024 r.&lt;o:p&gt;&lt;/o:p&gt;&lt;/span&gt;&lt;/strong&gt;&lt;/p&gt;&lt;p class="MsoNormal" style="text-align:justify;line-height:115%"&gt;&lt;strong&gt;&lt;span style="font-size:12.0pt;line-height:
115%;mso-bidi-font-family:Arial;letter-spacing:-.1pt"&gt;&amp;nbsp;&lt;/span&gt;&lt;/strong&gt;&lt;/p&gt;&lt;p class="MsoNormal" style="text-align:justify;line-height:115%"&gt;&lt;strong&gt;&lt;span style="font-size:12.0pt;line-height:
115%;mso-bidi-font-family:Arial;letter-spacing:-.1pt"&gt;Znak sprawy: MI.II.7011.5.2024.3&lt;o:p&gt;&lt;/o:p&gt;&lt;/span&gt;&lt;/strong&gt;&lt;/p&gt;&lt;p class="MsoNormal" style="text-align:justify;text-indent:35.4pt;line-height:
115%"&gt;&lt;span style="font-size:12.0pt;line-height:115%;mso-bidi-font-family:Arial;
letter-spacing:-.1pt"&gt;&amp;nbsp;&lt;/span&gt;&lt;/p&gt;&lt;p class="MsoNormal" align="center" style="text-align:center;line-height:115%"&gt;&lt;strong&gt;&lt;span style="font-size:12.0pt;line-height:
115%;mso-bidi-font-family:Arial;letter-spacing:-.1pt"&gt;ZAPYTANIE OFERTOWE&lt;o:p&gt;&lt;/o:p&gt;&lt;/span&gt;&lt;/strong&gt;&lt;/p&gt;&lt;p class="MsoNormal" style="text-align:justify;text-indent:35.4pt;line-height:
115%"&gt;&lt;span style="font-size:12.0pt;line-height:115%;mso-bidi-font-family:Arial;
letter-spacing:-.1pt"&gt;&amp;nbsp;&lt;/span&gt;&lt;/p&gt;&lt;p class="MsoListParagraphCxSpFirst" style="margin-left:0cm;mso-add-space:auto;
text-align:justify;line-height:115%"&gt;&lt;span style="font-size:12.0pt;line-height:
115%;mso-bidi-font-family:Arial;letter-spacing:-.1pt"&gt;Zapraszam do złożenia
oferty cenowej na sporządzenie dokumentacji projektowo – kosztorysowej dla zadania: &lt;strong&gt;„Budowa bezpiecznych przejść dla pieszych w pasie drogowym
ulicy Portowej na terenie Starego Miasta w&amp;nbsp;Stargardzie”.&lt;/strong&gt;&lt;o:p&gt;&lt;/o:p&gt;&lt;/span&gt;&lt;/p&gt;&lt;p class="MsoListParagraphCxSpMiddle" style="margin-left:0cm;mso-add-space:auto;
text-align:justify;line-height:115%"&gt;&lt;span style="font-size:12.0pt;line-height:
115%;mso-bidi-font-family:Arial;letter-spacing:-.1pt"&gt;&amp;nbsp;&lt;/span&gt;&lt;/p&gt;&lt;p class="MsoNormal" style="margin-left:21.3pt;text-align:justify;text-indent:
-21.3pt;line-height:115%;mso-list:l6 level1 lfo1"&gt;&lt;!--[if !supportLists]--&gt;&lt;strong&gt;&lt;span style="font-size:12.0pt;line-height:
115%;mso-fareast-font-family:Arial;mso-bidi-font-family:Arial;letter-spacing:
-.1pt"&gt;I.&lt;span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&lt;/span&gt;&lt;/span&gt;&lt;/strong&gt;&lt;!--[endif]--&gt;&lt;strong&gt;&lt;u&gt;&lt;span style="font-size:12.0pt;line-height:115%;mso-bidi-font-family:Arial;letter-spacing:
-.1pt"&gt;Zamawiający: &lt;o:p&gt;&lt;/o:p&gt;&lt;/span&gt;&lt;/u&gt;&lt;/strong&gt;&lt;/p&gt;&lt;p class="MsoNormal" style="margin-left:21.3pt;text-align:justify;line-height:
115%"&gt;&lt;span style="font-size:12.0pt;line-height:115%;mso-bidi-font-family:Arial;
letter-spacing:-.1pt"&gt;Gmina Miasto Stargard&lt;o:p&gt;&lt;/o:p&gt;&lt;/span&gt;&lt;/p&gt;&lt;p class="MsoNormal" style="margin-left:21.3pt;text-align:justify;line-height:
115%"&gt;&lt;span style="font-size:12.0pt;line-height:115%;mso-bidi-font-family:Arial;
letter-spacing:-.1pt"&gt;ul. Hetmana Stefana Czarnieckiego 17&lt;o:p&gt;&lt;/o:p&gt;&lt;/span&gt;&lt;/p&gt;&lt;p class="MsoNormal" style="margin-left:21.3pt;text-align:justify;line-height:
115%"&gt;&lt;span style="font-size:12.0pt;line-height:115%;mso-bidi-font-family:Arial;
letter-spacing:-.1pt"&gt;73-110 Stargard&lt;o:p&gt;&lt;/o:p&gt;&lt;/span&gt;&lt;/p&gt;&lt;p class="MsoNormal" style="text-align:justify;line-height:115%"&gt;&lt;strong&gt;&lt;span style="font-size:12.0pt;line-height:
115%;mso-bidi-font-family:Arial;letter-spacing:-.1pt"&gt;&amp;nbsp;&lt;/span&gt;&lt;/strong&gt;&lt;/p&gt;&lt;p class="MsoListParagraph" style="margin-left:21.3pt;mso-add-space:auto;
text-align:justify;text-indent:-21.3pt;line-height:115%;mso-list:l6 level1 lfo1"&gt;&lt;!--[if !supportLists]--&gt;&lt;strong&gt;&lt;span style="font-size:12.0pt;line-height:
115%;mso-fareast-font-family:Arial;mso-bidi-font-family:Arial;mso-fareast-language:
EN-US"&gt;II.&lt;span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&lt;/span&gt;&lt;/span&gt;&lt;/strong&gt;&lt;!--[endif]--&gt;&lt;strong&gt;&lt;u&gt;&lt;span style="font-size: 12pt; line-height: 115%; color: black; background-image: initial; background-position: initial; background-size: initial; background-repeat: initial; background-attachment: initial; background-origin: initial; background-clip: initial;"&gt;Opis inwestycji:&lt;/span&gt;&lt;/u&gt;&lt;/strong&gt;&lt;strong&gt;&lt;u&gt;&lt;span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initial;"&gt;&lt;o:p&gt;&lt;/o:p&gt;&lt;/span&gt;&lt;/u&gt;&lt;/strong&gt;&lt;/p&gt;&lt;p class="MsoNormal" style="text-align:justify;text-indent:21.3pt;line-height:
115%"&gt;&lt;span style="font-size:12.0pt;line-height:
115%;mso-bidi-font-family:Arial"&gt;Celem &lt;/span&gt;&lt;span style="font-size:12.0pt;line-height:115%;mso-bidi-font-family:Arial"&gt;inwestycji
jest wykonanie bezpiecznych przejść dla pieszych w&amp;nbsp;pasie drogowym ulicy
Portowej w Stargardzie wraz z ich doświetleniem oraz (w przypadku koniecznym) z&amp;nbsp;odwodnieniem&lt;/span&gt;&lt;span style="font-size:12.0pt;line-height:115%;mso-bidi-font-family:Arial"&gt;. &lt;o:p&gt;&lt;/o:p&gt;&lt;/span&gt;&lt;/p&gt;&lt;p class="MsoNormal" style="text-align:justify;text-indent:21.3pt;line-height:
115%"&gt;&lt;span style="font-size:12.0pt;line-height:115%;mso-bidi-font-family:Arial"&gt;Opracowanie
ma na celu zwiększenie bezpieczeństwa uczestników ruchu&lt;/span&gt;&lt;span style="font-size:12.0pt;line-height:115%;mso-bidi-font-family:Arial"&gt;. W&amp;nbsp;przypadku
przejścia dla pieszych przy Bramie Portowej konieczna będzie rozbudowa ulicy
polegająca na włączeniu w pas drogowy części działki nr geod. 14 obr. 11 m.
Stargard, którą uprzednio należy podzielić&lt;/span&gt;&lt;span style="font-size:12.0pt;line-height:
115%;mso-bidi-font-family:Arial"&gt;.&lt;o:p&gt;&lt;/o:p&gt;&lt;/span&gt;&lt;/p&gt;&lt;p class="MsoNormal" style="text-align:justify;text-indent:21.3pt;line-height:
115%"&gt;&lt;span style="font-size:12.0pt;line-height:115%;mso-bidi-font-family:Arial"&gt;Planowana
inwestycja zlokalizowana jest na terenie stref: „A” ścisłej ochrony układów
przestrzennych – ochrony historycznego zespołu zabytkowego Starego Miasta; „E”
ochrony ekspozycji (ochrony sylwety Starego Miasta); „K1” ochrony krajobrazu historycznego
układu zieleni; „W.II” częściowej ochrony archeologicznej; ochrony pośredniej, zewnętrznej
ujęcia wody podziemnej „Stargard – Południe&lt;/span&gt;&lt;span style="font-size:12.0pt;line-height:
115%;mso-bidi-font-family:Arial"&gt;”. Przy skrzyżowaniu ul. Portowej z ul.
Klasztorną znajduje się obwarowanie miejskie w&amp;nbsp;postaci Bramy Portowej
wpisane do rejestru zabytków&lt;/span&gt;&lt;span style="font-size:12.0pt;
line-height:115%;mso-bidi-font-family:Arial"&gt;.&lt;o:p&gt;&lt;/o:p&gt;&lt;/span&gt;&lt;/p&gt;&lt;p class="MsoNormal" style="text-align:justify;text-indent:21.3pt;line-height:
115%"&gt;&lt;span style="font-size:12.0pt;line-height:115%;mso-bidi-font-family:Arial"&gt;&amp;nbsp;&lt;/span&gt;&lt;/p&gt;&lt;p class="MsoNormal" style="margin-left:21.3pt;text-align:justify;text-indent:
-21.3pt;line-height:115%;mso-list:l6 level1 lfo1"&gt;&lt;!--[if !supportLists]--&gt;&lt;strong&gt;&lt;span style="font-size:12.0pt;line-height:
115%;mso-fareast-font-family:Arial;mso-bidi-font-family:Arial;letter-spacing:
-.1pt"&gt;III.&lt;span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&lt;/span&gt;&lt;/span&gt;&lt;/strong&gt;&lt;!--[endif]--&gt;&lt;strong&gt;&lt;u&gt;&lt;span style="font-size:12.0pt;line-height:115%;mso-bidi-font-family:Arial;letter-spacing:
-.1pt"&gt;Opis przedmiotu zamówienia:&lt;o:p&gt;&lt;/o:p&gt;&lt;/span&gt;&lt;/u&gt;&lt;/strong&gt;&lt;/p&gt;&lt;p class="MsoNormal" style="text-align:justify;text-indent:21.3pt;line-height:
115%"&gt;&lt;span style="font-size: 12pt; line-height: 115%; color: black; background-image: initial; background-position: initial; background-size: initial; background-repeat: initial; background-attachment: initial; background-origin: initial; background-clip: initial;"&gt;Przedmiotem zamówienia jest dokumentacja projektowo-kosztorysowa
na powyższą inwestycję obejmująca koncepcje, projekt budowlany (w rozumieniu
ustawy Prawo Budowlane), projekt wykonawczy (sporządzony zgodnie z wymogami &lt;/span&gt;&lt;span style="font-size:12.0pt;line-height:
115%;mso-bidi-font-family:Arial"&gt;rozporządzenia Ministra Rozwoju i&amp;nbsp;Technologii
z dnia 20 grudnia 2021 r. w sprawie szczegółowego zakresu i formy dokumentacji
projektowej, specyfikacji technicznych wykonania i&amp;nbsp;odbioru robót budowlanych
oraz programu funkcjonalno-użytkowego)&lt;/span&gt;&lt;span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initial;"&gt;, projekt stałej organizacji ruchu, specyfikację techniczną wykonania i
odbioru robót budowlanych, przedmiar robót budowlanych z kosztorysem inwestorskim.
Całość opracowania winna zostać przekazana również w wersji elektronicznej na
płycie CD lub innym nośniku danych, w formacie pdf oraz wersjach edytowalnych
(2&amp;nbsp;egzemplarze&lt;/span&gt;&lt;span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initial;"&gt;).&lt;/span&gt;&lt;span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style="text-align:justify;text-indent:21.3pt;line-height:
115%"&gt;&lt;span style="font-size: 12pt; line-height: 115%; background-image: initial; background-position: initial; background-size: initial; background-repeat: initial; background-attachment: initial; background-origin: initial; background-clip: initial;"&gt;&amp;nbsp;&lt;/span&gt;&lt;/p&gt;&lt;p class="MsoListParagraph" style="margin-left:21.3pt;mso-add-space:auto;
text-align:justify;text-indent:-21.3pt;line-height:115%;mso-list:l6 level1 lfo1"&gt;&lt;!--[if !supportLists]--&gt;&lt;strong&gt;&lt;span style="font-size:12.0pt;line-height:
115%;mso-fareast-font-family:Arial;mso-bidi-font-family:Arial;mso-fareast-language:
EN-US"&gt;IV.&lt;span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&lt;/span&gt;&lt;/span&gt;&lt;/strong&gt;&lt;!--[endif]--&gt;&lt;strong&gt;&lt;u&gt;&lt;span style="font-size: 12pt; line-height: 115%; color: black; background-image: initial; background-position: initial; background-size: initial; background-repeat: initial; background-attachment: initial; background-origin: initial; background-clip: initial;"&gt;Zakres zamówienia obejmuje:&lt;/span&gt;&lt;/u&gt;&lt;/strong&gt;&lt;strong&gt;&lt;u&gt;&lt;span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initial;"&gt;&lt;o:p&gt;&lt;/o:p&gt;&lt;/span&gt;&lt;/u&gt;&lt;/strong&gt;&lt;/p&gt;&lt;p class="MsoNormal" style="margin-left:21.3pt;mso-add-space:auto;text-align:
justify;text-indent:-21.3pt;line-height:115%;mso-list:l1 level1 lfo12"&gt;&lt;!--[if !supportLists]--&gt;&lt;span style="font-size:12.0pt;line-height:115%;mso-fareast-font-family:Arial;
mso-bidi-font-family:Arial;color:black;mso-color-alt:windowtext;mso-fareast-language:
EN-US"&gt;1.&lt;span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initial;"&gt;Opracowanie &lt;/span&gt;&lt;span style="font-size:12.0pt;line-height:
115%;mso-bidi-font-family:Arial"&gt;dokumentacji z podziałem na dwa etapy (zgodnie
z załącznikiem graficznym dołączonym do zapytania ofertowego).&lt;/span&gt;&lt;span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style="margin-left:21.3pt;mso-add-space:auto;text-align:
justify;text-indent:-21.3pt;line-height:115%;mso-list:l1 level1 lfo12"&gt;&lt;!--[if !supportLists]--&gt;&lt;span style="font-size:
12.0pt;line-height:115%;mso-fareast-font-family:Arial;mso-bidi-font-family:
Arial;color:black;mso-color-alt:windowtext;mso-fareast-language:EN-US"&gt;2.&lt;span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initial;"&gt;Opracowanie koncepcji zagospodarowania terenu
dla wskazanych przejść dla pieszych&lt;/span&gt;&lt;span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 (dwa
etapy). Dla ETAPU I Wykonawca winien przedłożyć jedną koncepcję, na której
przedstawiona zostanie propozycja wykonania środkowej wyspy azylu. W przypadku przejść
dla pieszych przy Bramie Portowej (ETAP II) należy przedstawić dwie koncepcje.
Pierwsza z uwzględnieniem rozwiązania zwiększającego bezpieczeństwo dla przejściu
dla pieszych poprzez zastosowanie urządzeń BRD oraz oznakowania pionowego i
poziomego. Druga koncepcja winna zawierać bardziej inwazyjną ingerencję w pas
drogowy. Koncepcje winny przedstawiać propozycje zmian stałej organizacji
ruchu.&lt;/span&gt;&lt;span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style="margin-left:21.3pt;mso-add-space:auto;text-align:
justify;text-indent:-21.3pt;line-height:115%;mso-list:l1 level1 lfo12"&gt;&lt;!--[if !supportLists]--&gt;&lt;span style="font-size:12.0pt;line-height:
115%;mso-fareast-font-family:Arial;mso-bidi-font-family:Arial;color:black;
mso-color-alt:windowtext;mso-fareast-language:EN-US"&gt;3.&lt;span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initial;"&gt;Opracowanie
koncepcji ostatecznej, uwzględniającej wszystkie uwagi Zamawiającego&lt;/span&gt;&lt;span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class="MsoListParagraph" style="margin-left:21.3pt;mso-add-space:auto;
text-align:justify;text-indent:-21.3pt;line-height:115%;mso-list:l1 level1 lfo12"&gt;&lt;!--[if !supportLists]--&gt;&lt;span style="font-size:12.0pt;
line-height:115%;mso-fareast-font-family:Arial;mso-bidi-font-family:Arial;
color:black;mso-color-alt:windowtext"&gt;4.&lt;span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initial;"&gt;Uzyskanie
map do celów projektowych, obejmujących obszar niezbędny do opracowania
kompletnego projektu budowlanego. Powyższe &lt;/span&gt;&lt;span style="font-size:12.0pt;line-height:
115%;mso-bidi-font-family:Arial;letter-spacing:-.1pt"&gt;leży po stronie Wykonawcy.
&lt;/span&gt;&lt;u&gt;&lt;span style="font-size:12.0pt;line-height:115%;mso-bidi-font-family:Arial"&gt;Wersje elektroniczne
map Wykonawca przekaże Zamawiającemu razem z&lt;strong&gt; &lt;/strong&gt;dokumentacją projektową&lt;/span&gt;&lt;/u&gt;&lt;u&gt;&lt;span style="font-size:12.0pt;line-height:115%;mso-bidi-font-family:Arial;letter-spacing:
-.1pt"&gt;.&lt;/span&gt;&lt;/u&gt;&lt;span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style="margin-left:21.3pt;text-align:justify;text-indent:
-21.3pt;line-height:115%;mso-list:l1 level1 lfo12"&gt;&lt;!--[if !supportLists]--&gt;&lt;span style="font-size:
12.0pt;line-height:115%;mso-fareast-font-family:Arial;mso-bidi-font-family:
Arial;color:black;letter-spacing:-.1pt"&gt;5.&lt;span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style="font-size:12.0pt;line-height:115%;mso-bidi-font-family:Arial;letter-spacing:
-.1pt"&gt;Wykonanie doświetlenia przejść dla pieszych oraz obszarów przed
przejściami za pomocą słupów z oprawami LED&lt;/span&gt;&lt;span style="font-size:12.0pt;line-height:115%;mso-bidi-font-family:Arial;letter-spacing:
-.1pt"&gt;:&lt;o:p&gt;&lt;/o:p&gt;&lt;/span&gt;&lt;/p&gt;&lt;p class="MsoNormal" style="margin-left:35.45pt;text-align:justify;text-indent:
-14.15pt;line-height:115%;mso-list:l16 level1 lfo14"&gt;&lt;!--[if !supportLists]--&gt;&lt;span style="font-size:12.0pt;line-height:115%;mso-fareast-font-family:Arial;
mso-bidi-font-family:Arial;letter-spacing:-.1pt"&gt;a)&lt;span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style="font-size:12.0pt;line-height:115%;mso-bidi-font-family:Arial;letter-spacing:
-.1pt"&gt;przy Młodzieżowym Domu Kultury (1 przejście) – wybudowane nowe punkty świetlne
należy dołączyć do istniejącego obwodu oświetlenia oświetlającego MDK, &lt;/span&gt;&lt;span style="font-size:12.0pt;line-height:115%;mso-bidi-font-family:Arial;letter-spacing:
-.1pt"&gt;stanowiącego własność Gminy Miasto Stargard,&lt;o:p&gt;&lt;/o:p&gt;&lt;/span&gt;&lt;/p&gt;&lt;p class="MsoNormal" style="margin-left:35.45pt;text-align:justify;text-indent:
-14.15pt;line-height:115%;mso-list:l16 level1 lfo14"&gt;&lt;!--[if !supportLists]--&gt;&lt;span style="font-size:12.0pt;line-height:115%;mso-fareast-font-family:Arial;
mso-bidi-font-family:Arial;letter-spacing:-.1pt"&gt;b)&lt;span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style="font-size:12.0pt;line-height:115%;mso-bidi-font-family:Arial;letter-spacing:
-.1pt"&gt;przy Bramie Portowej (2 przejścia) – wybudowane nowe punkty świetlne należy
dołączyć do istniejącego obwodu oświetlenia ulicznego na &lt;/span&gt;&lt;span style="font-size:12.0pt;line-height:115%;mso-bidi-font-family:Arial;letter-spacing:
-.1pt"&gt;ul. Klasztornej, stanowiącego własność Gminy Miasto Stargard.&lt;o:p&gt;&lt;/o:p&gt;&lt;/span&gt;&lt;/p&gt;&lt;p class="MsoNormal" style="margin-left:21.3pt;text-align:justify;line-height:
115%"&gt;&lt;span style="font-size:12.0pt;line-height:115%;mso-bidi-font-family:
Arial;letter-spacing:-.1pt"&gt;Rozwiązania techniczne włączenia do sieci
energetycznej nowego obwodu oświetlenia oraz doboru materiałów należy uzgodnić
z Zamawiającym. &lt;/span&gt;&lt;span style="font-size:12.0pt;line-height:115%;mso-bidi-font-family:
Arial"&gt;Słupy oświetleniowe przyjąć jako wkopywane bez fundamentów. Grubość
ścianki słupów minimum 4 mm. Należy uwzględnić zegar astronomiczny z kartą SIM
w szafkach oświetleniowych, kompatybilny z miejscowym systemem sterowania
oświetleniem Gminy Miasto Stargard.&lt;o:p&gt;&lt;/o:p&gt;&lt;/span&gt;&lt;/p&gt;&lt;p class="MsoNormal" style="margin-left:21.3pt;mso-add-space:auto;text-align:
justify;text-indent:-21.3pt;line-height:115%;mso-list:l1 level1 lfo12"&gt;&lt;!--[if !supportLists]--&gt;&lt;span style="font-size:12.0pt;line-height:115%;mso-fareast-font-family:Arial;
mso-bidi-font-family:Arial;color:black;mso-color-alt:windowtext;mso-fareast-language:
EN-US"&gt;6.&lt;span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initial;"&gt;Odwodnienie przejść dla pieszych za pomocą
spadków poprzecznych i&amp;nbsp;podłużnych oraz poprzez wykonanie wpustów ulicznych
wraz z&amp;nbsp;przyłączami&lt;/span&gt;&lt;span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 (w&amp;nbsp;przypadku konieczności budowy) z uzgodnieniem projektu z właścicielem
sieci ogólnospławnej (Wody Miejskie Stargard).&lt;/span&gt;&lt;span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style="margin-left:21.3pt;mso-add-space:auto;text-align:
justify;text-indent:-21.3pt;line-height:115%;mso-list:l1 level1 lfo12"&gt;&lt;!--[if !supportLists]--&gt;&lt;span style="font-size:
12.0pt;line-height:115%;mso-fareast-font-family:Arial;mso-bidi-font-family:
Arial;color:black;mso-color-alt:windowtext;mso-fareast-language:EN-US"&gt;7.&lt;span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initial;"&gt;Uzgodnienie projektu z Miejskim
Przedsiębiorstwem Komunikacji w Stargardzie.&lt;/span&gt;&lt;span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style="margin-left:21.3pt;mso-add-space:auto;text-align:
justify;text-indent:-21.3pt;line-height:115%;mso-list:l1 level1 lfo12;
tab-stops:21.3pt"&gt;&lt;!--[if !supportLists]--&gt;&lt;span style="font-size:12.0pt;
line-height:115%;mso-fareast-font-family:Arial;mso-bidi-font-family:Arial;
color:black;mso-color-alt:windowtext;letter-spacing:-.1pt"&gt;8.&lt;span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initial;"&gt;Uzyskanie wszelkich niezbędnych decyzji&lt;/span&gt;&lt;span style="font-size:12.0pt;line-height:115%;mso-bidi-font-family:Arial;mso-fareast-language:
EN-US"&gt;, &lt;span style="color: black; background-image: initial; background-position: initial; background-size: initial; background-repeat: initial; background-attachment: initial; background-origin: initial; background-clip: initial;"&gt;pozwoleń,
oświadczeń, warunków technicznych, opinii i uzgodnień (m.in. Zachodniopomorskiego
Wojewódzkiego Konserwatora Zabytków w Szczecinie i międzybranżowych) wymaganych
przepisami, w tym Prawem Budowlanym, umożliwiających uzyskanie zgody na
realizację inwestycji. &lt;/span&gt;&lt;/span&gt;&lt;span style="font-size:12.0pt;line-height:115%;mso-bidi-font-family:Arial;letter-spacing:
-.1pt"&gt;&lt;o:p&gt;&lt;/o:p&gt;&lt;/span&gt;&lt;/p&gt;&lt;p class="MsoNormal" style="margin-left:21.3pt;mso-add-space:auto;text-align:
justify;text-indent:-21.3pt;line-height:115%;mso-list:l1 level1 lfo12;
tab-stops:21.3pt"&gt;&lt;!--[if !supportLists]--&gt;&lt;span style="font-size:
12.0pt;line-height:115%;mso-fareast-font-family:Arial;mso-bidi-font-family:
Arial;color:black;letter-spacing:-.1pt"&gt;9.&lt;span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style="font-size:12.0pt;line-height:115%;mso-bidi-font-family:Arial"&gt;Uzyskanie
prawomocnej decyzji ZRID od właściwego organu administracji architektoniczno-budowlanej,
uwzględniającej podział działki nr&amp;nbsp;geod.&amp;nbsp;14&amp;nbsp;obr.&amp;nbsp;11&amp;nbsp;m.
Stargard&lt;/span&gt;&lt;span style="font-size:12.0pt;line-height:115%;mso-bidi-font-family:Arial"&gt; i
włączenie jej w pas drogowy&lt;/span&gt;&lt;span style="font-size: 12pt; line-height: 115%; color: black; background-image: initial; background-position: initial; background-size: initial; background-repeat: initial; background-attachment: initial; background-origin: initial; background-clip: initial;"&gt;. &lt;/span&gt;&lt;span style="font-size:12.0pt;line-height:115%;mso-bidi-font-family:Arial;letter-spacing:
-.1pt"&gt;&lt;o:p&gt;&lt;/o:p&gt;&lt;/span&gt;&lt;/p&gt;&lt;p class="MsoNormal" style="margin-left:21.3pt;mso-add-space:auto;text-align:
justify;text-indent:-21.3pt;line-height:115%;mso-list:l1 level1 lfo12;
tab-stops:21.3pt"&gt;&lt;!--[if !supportLists]--&gt;&lt;span style="font-size:12.0pt;
line-height:115%;mso-fareast-font-family:Arial;mso-bidi-font-family:Arial;
color:black;mso-color-alt:windowtext;letter-spacing:-.1pt"&gt;10.&lt;span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 12pt; line-height: 115%; color: black; background-image: initial; background-position: initial; background-size: initial; background-repeat: initial; background-attachment: initial; background-origin: initial; background-clip: initial;"&gt;Uwzględnienie
w wycenie prac projektowych innych niewymienionych w&amp;nbsp;zapytaniu ofertowym opracowań
i&amp;nbsp;dokumentów, jeżeli takie są wymagane przez przepisy aktualnie
obowiązujące w procesie budowlanym. &lt;/span&gt;&lt;span style="font-size:12.0pt;line-height:115%;mso-bidi-font-family:Arial;letter-spacing:
-.1pt"&gt;&lt;o:p&gt;&lt;/o:p&gt;&lt;/span&gt;&lt;/p&gt;&lt;p class="MsoListParagraphCxSpFirst" style="margin-left:21.3pt;mso-add-space:
auto;text-align:justify;text-indent:-21.3pt;line-height:115%;mso-list:l1 level1 lfo12"&gt;&lt;!--[if !supportLists]--&gt;&lt;span style="font-size:12.0pt;line-height:115%;mso-fareast-font-family:Arial;
mso-bidi-font-family:Arial;color:black"&gt;11.&lt;span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style="font-size:12.0pt;line-height:115%;mso-bidi-font-family:Arial;letter-spacing:
-.1pt"&gt;Przedstawienie w projekcie rozwiązań zaistniałych kolizji z istniejącą infrastrukturą.&lt;/span&gt;&lt;span style="font-size: 12pt;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class="MsoListParagraphCxSpLast" style="margin-left:21.3pt;mso-add-space:auto;
text-align:justify;line-height:115%"&gt;&lt;span style="font-size:12.0pt;line-height:
115%;mso-bidi-font-family:Arial;letter-spacing:-.1pt"&gt;Projektant winien &lt;/span&gt;&lt;span style="font-size: 12pt;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</si>
</sst>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55c4126490ae4dcc8dd488b4d3d0fb.pdf" TargetMode="External"/><Relationship Id="rId_hyperlink_2" Type="http://schemas.openxmlformats.org/officeDocument/2006/relationships/hyperlink" Target="https://w.platformazakupowa.pl/file/get_new/c2907249e4c5a302f11e868315136465.doc" TargetMode="External"/><Relationship Id="rId_hyperlink_3" Type="http://schemas.openxmlformats.org/officeDocument/2006/relationships/hyperlink" Target="https://w.platformazakupowa.pl/file/get_new/1abda3c548daf33cb687da7316c8cb07.pdf" TargetMode="External"/><Relationship Id="rId_hyperlink_4" Type="http://schemas.openxmlformats.org/officeDocument/2006/relationships/hyperlink" Target="https://w.platformazakupowa.pl/file/get_new/154324a0e29889ce720c9a50a238c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889609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889609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889609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889609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2025-05-20T19:13:20+02:00</dcterms:created>
  <dcterms:modified xsi:type="dcterms:W3CDTF">2025-05-20T19:13:20+02:00</dcterms:modified>
  <dc:title>Untitled Spreadsheet</dc:title>
  <dc:description/>
  <dc:subject/>
  <cp:keywords/>
  <cp:category/>
</cp:coreProperties>
</file>