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<sst xmlns="http://schemas.openxmlformats.org/spreadsheetml/2006/main" uniqueCount="40">
  <si>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</si>
  <si>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</si>
  <si>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</si>
  <si>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Transport i utylizacja odpadów z terenów leśnych zarządzanych przez Nadleśnictwo Myślenice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</si>
  <si>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</si>
  <si>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</si>
  <si>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</si>
  <si>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</si>
  <si>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</si>
  <si>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</si>
  <si>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</si>
  <si>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</si>
  <si>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 i utylizacji, po stronie wykonawcy. Proszę potwierdzić wpisując "Akceptuję"</t>
  </si>
  <si>
    <t>Posiadanie zezwolenia na transport odpadów</t>
  </si>
  <si>
    <t>Wykonawca oświadcza, że posiada zezwolenie na transport odpadów komunalnych. Proszę potwierdzić wpisując "Akceptuję" lub "Oświadczam". Zezwolenie będzie wymagane przed podpisaniem umowy.</t>
  </si>
  <si>
    <t>Oświadczenia RODO</t>
  </si>
  <si>
    <t xml:space="preserve"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Oświadczamy, że wypełniliśmy obowiązki informacyjne przewidziane w art. 13 lub art. 14 RODO wobec osób fizycznych, od których dane osobowe bezpośrednio lub pośrednio pozyskaliśmy w celu ubiegania się o udzielenie zamówienia publicznego w niniejszym postępowaniu.
Proszę potwierdzić wpisując "Akceptuję" lub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</si>
  <si>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</si>
  <si>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</si>
  <si>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</si>
  <si>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</si>
  <si>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</si>
  <si>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</si>
  <si>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</si>
  <si>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utylizacja odpadów z terenów leśnych zarządzanych przez Nadleśnictwo Myślenice w roku 2024 część 1</t>
  </si>
  <si>
    <t>Zgodnie z załącznikiem Wzór umowy część 1</t>
  </si>
  <si>
    <t>tona</t>
  </si>
  <si>
    <t>23%</t>
  </si>
  <si>
    <t>PLN</t>
  </si>
  <si>
    <t>Transport i utylizacja odpadów z terenów leśnych zarządzanych przez Nadleśnictwo Myślenice w roku 2024 część 2</t>
  </si>
  <si>
    <t>Zgodnie z załącznikiem Wzór umowy część 2</t>
  </si>
  <si>
    <t>Razem:</t>
  </si>
  <si>
    <t>Załączniki do postępowania</t>
  </si>
  <si>
    <t>Źródło</t>
  </si>
  <si>
    <t>Nazwa załącznika</t>
  </si>
  <si>
    <t>Warunki postępowania</t>
  </si>
  <si>
    <t>Wzór Umowy - Transport oraz utylizacja odpadów komunalnych zebranych z terenów leśnych Nadleśnictwa Myślenice - część 2.doc</t>
  </si>
  <si>
    <t>Wzór Umowy - Transport oraz utylizacja odpadów komunalnych zebranych z terenów leśnych Nadleśnictwa Myślenice - część 1.doc</t>
  </si>
  <si>
    <t>SWZ - Transport Odpadów Komunalnych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</si>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</sst>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690bb970b682b52f037ff53f9f3370.doc" TargetMode="External"/><Relationship Id="rId_hyperlink_2" Type="http://schemas.openxmlformats.org/officeDocument/2006/relationships/hyperlink" Target="https://w.platformazakupowa.pl/file/get_new/8e86c750e66f98af1a929a5e6b5b81e5.doc" TargetMode="External"/><Relationship Id="rId_hyperlink_3" Type="http://schemas.openxmlformats.org/officeDocument/2006/relationships/hyperlink" Target="https://w.platformazakupowa.pl/file/get_new/da6d203248225b8c297fd6706a9dca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1619016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1619017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886494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886494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886494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2025-06-10T03:07:55+02:00</dcterms:created>
  <dcterms:modified xsi:type="dcterms:W3CDTF">2025-06-10T03:07:55+02:00</dcterms:modified>
  <dc:title>Untitled Spreadsheet</dc:title>
  <dc:description/>
  <dc:subject/>
  <cp:keywords/>
  <cp:category/>
</cp:coreProperties>
</file>