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<sst xmlns="http://schemas.openxmlformats.org/spreadsheetml/2006/main" uniqueCount="35">
  <si>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</si>
  <si>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</si>
  <si>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</si>
  <si>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i uruchomienie sterownika zgarniacza piasku ZP na terenie oczyszczalni ścieków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</si>
  <si>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</si>
  <si>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</si>
  <si>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</si>
  <si>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</si>
  <si>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</si>
  <si>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</si>
  <si>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</si>
  <si>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</si>
  <si>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01.03.2024r.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</si>
  <si>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</si>
  <si>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</si>
  <si>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</si>
  <si>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</si>
  <si>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</si>
  <si>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</si>
  <si>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</si>
  <si>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</si>
  <si>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</si>
  <si>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i uruchomienie sterownika zgarniacza piasku ZP na terenie oczyszczalni ścieków </t>
  </si>
  <si>
    <t>STEROWNIK SP-22-MRAC, poszerzenie SR-20 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</si>
  <si>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</si>
  <si>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</si>
  <si>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</si>
  <si>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</si>
  <si>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</si>
  <si>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</si>
  <si>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</si>
  <si>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</si>
  <si>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TA-ZR-06-2024 Formularz ofertowy.pdf</t>
  </si>
  <si>
    <t>TA-ZR-06-2024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</si>
  <si>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spółki Wody Miejskie Stargard.&lt;/span&gt;&lt;/p&gt;&lt;p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</si>
</sst>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c9232b8190cbbdcbeae05c062ed32e.pdf" TargetMode="External"/><Relationship Id="rId_hyperlink_2" Type="http://schemas.openxmlformats.org/officeDocument/2006/relationships/hyperlink" Target="https://w.platformazakupowa.pl/file/get_new/d037ef123aff7ca497f45aa7b053f7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1612974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883499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883499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2025-04-29T00:44:45+02:00</dcterms:created>
  <dcterms:modified xsi:type="dcterms:W3CDTF">2025-04-29T00:44:45+02:00</dcterms:modified>
  <dc:title>Untitled Spreadsheet</dc:title>
  <dc:description/>
  <dc:subject/>
  <cp:keywords/>
  <cp:category/>
</cp:coreProperties>
</file>