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<sst xmlns="http://schemas.openxmlformats.org/spreadsheetml/2006/main" uniqueCount="37">
  <si>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</si>
  <si>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</si>
  <si>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</si>
  <si>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w latach 2024-2025 usługi usuwania i umieszczania pojazdów na parkingu strzeżonym odholowanych z dróg powiatu kamiennogórskiego oraz wysokości kosztów powstałych w wyniku wydania dyspozycji usunięcia pojazdu, jeżeli od usunięcia tego pojazdu odstąpiono- pojazdy do 3,5 tony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</si>
  <si>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</si>
  <si>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</si>
  <si>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</si>
  <si>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</si>
  <si>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</si>
  <si>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</si>
  <si>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</si>
  <si>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</si>
  <si>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Od 1 stycznia 2024 r. 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</si>
  <si>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</si>
  <si>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</si>
  <si>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</si>
  <si>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</si>
  <si>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</si>
  <si>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</si>
  <si>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</si>
  <si>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</si>
  <si>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</si>
  <si>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Holowanie i przechowywanie pojazdów do 3,5 tony</t>
  </si>
  <si>
    <t>świadczenie w latach 2024-2025 usługi usuwania i umieszczania pojazdów na parkingu strzeżonym odholowanych z dróg powiatu kamiennogórskiego oraz wysokości kosztów powstałych w wyniku wydania dyspozycji usunięcia pojazdu, jeżeli od usunięcia tego pojazdu odstąpiono - pojazdy do 3,5 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</si>
  <si>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</si>
  <si>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</si>
  <si>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</si>
  <si>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</si>
  <si>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</si>
  <si>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</si>
  <si>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</si>
  <si>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</si>
  <si>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NR.docx</t>
  </si>
  <si>
    <t>zapytanie ofertowe.docx</t>
  </si>
  <si>
    <t>formularz ofertowy.docx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</si>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</sst>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5aa8778feb56dd923e8ad51b74dac2f.docx" TargetMode="External"/><Relationship Id="rId_hyperlink_2" Type="http://schemas.openxmlformats.org/officeDocument/2006/relationships/hyperlink" Target="https://w.platformazakupowa.pl/file/get_new/eb8df6150bbe91d16746d718a6062cc2.docx" TargetMode="External"/><Relationship Id="rId_hyperlink_3" Type="http://schemas.openxmlformats.org/officeDocument/2006/relationships/hyperlink" Target="https://w.platformazakupowa.pl/file/get_new/cb953c98972d7b55a37379c6f6f38178.docx" TargetMode="External"/><Relationship Id="rId_hyperlink_4" Type="http://schemas.openxmlformats.org/officeDocument/2006/relationships/hyperlink" Target="https://w.platformazakupowa.pl/file/get_new/2681ba4bea1e8dfc9e5855a99539f5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2784915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2784916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2784917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1563791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856788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856788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856788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2784914</v>
      </c>
      <c r="C20" s="1" t="s">
        <v>35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2025-05-07T02:25:20+02:00</dcterms:created>
  <dcterms:modified xsi:type="dcterms:W3CDTF">2025-05-07T02:25:20+02:00</dcterms:modified>
  <dc:title>Untitled Spreadsheet</dc:title>
  <dc:description/>
  <dc:subject/>
  <cp:keywords/>
  <cp:category/>
</cp:coreProperties>
</file>