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<sst xmlns="http://schemas.openxmlformats.org/spreadsheetml/2006/main" uniqueCount="42">
  <si>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</si>
  <si>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</si>
  <si>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</si>
  <si>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części zamiennych pasujących do Pompy Flygt 3127.160-1530677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</si>
  <si>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</si>
  <si>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</si>
  <si>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</si>
  <si>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</si>
  <si>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</si>
  <si>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</si>
  <si>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</si>
  <si>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</si>
  <si>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</si>
  <si>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</si>
  <si>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4 tygodnie od daty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</si>
  <si>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</si>
  <si>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</si>
  <si>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</si>
  <si>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</si>
  <si>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</si>
  <si>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</si>
  <si>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</si>
  <si>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Podkładka pasująca do Pompy Flygt 3127.160-1530677</t>
  </si>
  <si>
    <t>nr kat: 298 62 01</t>
  </si>
  <si>
    <t>szt.</t>
  </si>
  <si>
    <t>23%</t>
  </si>
  <si>
    <t>PLN</t>
  </si>
  <si>
    <t>Podkładka pasująca do pompy Flygt 3127.160-1530677</t>
  </si>
  <si>
    <t>nr kat: 298 62 02</t>
  </si>
  <si>
    <t>nr kat: 298 62 00</t>
  </si>
  <si>
    <t>Pierścień pasujący do pompy Flygt 3127.160-1530677</t>
  </si>
  <si>
    <t>nr kat: 826 31 00</t>
  </si>
  <si>
    <t>Wirnik hydrauliczny pasujący do pompy Flygt 3127.160-1530677</t>
  </si>
  <si>
    <t>nr kat: 799 02 00</t>
  </si>
  <si>
    <t>nr kat: 725 40 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</si>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</sst>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833202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2710496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2710497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2710499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1527639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1527640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1527641</v>
      </c>
      <c r="C14" s="5" t="s">
        <v>27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1527642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1527643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1527644</v>
      </c>
      <c r="C17" s="5" t="s">
        <v>30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2025-05-20T02:26:44+02:00</dcterms:created>
  <dcterms:modified xsi:type="dcterms:W3CDTF">2025-05-20T02:26:44+02:00</dcterms:modified>
  <dc:title>Untitled Spreadsheet</dc:title>
  <dc:description/>
  <dc:subject/>
  <cp:keywords/>
  <cp:category/>
</cp:coreProperties>
</file>