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<sst xmlns="http://schemas.openxmlformats.org/spreadsheetml/2006/main" uniqueCount="35">
  <si>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</si>
  <si>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</si>
  <si>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</si>
  <si>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przeglądów okresowych i konserwacji urządzeń systemów sygnalizacji alarmu pożarowego SSP, dźwiękowego systemu ostrzegania DSO i systemów oddymiania klatek schodowych Merkor, D+H zainstalowanych w budynkach należących do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</si>
  <si>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</si>
  <si>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</si>
  <si>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</si>
  <si>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</si>
  <si>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</si>
  <si>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</si>
  <si>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</si>
  <si>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Awaryjna naprawa</t>
  </si>
  <si>
    <t>Wykonawca wskazuje kwotę netto za 1 roboczo godzinę zgodnie z treścią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</si>
  <si>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</si>
  <si>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</si>
  <si>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</si>
  <si>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</si>
  <si>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</si>
  <si>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</si>
  <si>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</si>
  <si>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przeglądów i konserwacji </t>
  </si>
  <si>
    <t>Liczba przeglądów i konserwacji 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</si>
  <si>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</si>
  <si>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</si>
  <si>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</si>
  <si>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</si>
  <si>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</si>
  <si>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</si>
  <si>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</si>
  <si>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</si>
  <si>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KZ_ZO_27_2023 Zapytanie ofertowe.pdf</t>
  </si>
  <si>
    <t>KZ_ZO_27_2023 zał. nr 1 OPZ.pdf</t>
  </si>
  <si>
    <t>KZ_ZO_27_2023 zał. nr 3 Wzór umowy.pdf</t>
  </si>
  <si>
    <t>KZ_ZO_27_2023 zał. nr 3 Wzór umowy.docx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</si>
  <si>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initial;"&gt;Przedmiot postępowania:&lt;strong&gt;&amp;nbsp;Świadczenie usług przeglądów okresowych i konserwacji urządzeń systemów sygnalizacji alarmu pożarowego SSP, dźwiękowego systemu ostrzegania DSO i systemów oddymiania klatek schodowych Merkor, D+H zainstalowanych w budynkach należących do Akademii Wychowania Fizycznego im. Polskich Olimpijczyków we Wrocławiu.&lt;/strong&gt;&lt;/p&gt;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initial;"&gt;Zamawiający zaznacza, że wartość
niniejszego postępowania o udzielenie zamówienia publicznego jest niższa niż
kwota wskazana w art. 2 ust. 1 pkt 1 ustawy z dnia 11 września 2019 r. Prawo
zamówień publicznych (t.j. Dz. U z 2023 r., poz. 1650, z późn. zm.).&lt;o:p&gt;&lt;/o:p&gt;&lt;/p&gt;&lt;p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initial;"&gt;Zaznaczmy, że oficjalnym potwierdzeniem
chęci realizacji zamówienia przez Zamawiającego jest wysłanie zlecenia lub
podpisanie umowy.&lt;br&gt;&lt;/p&gt;&lt;p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postępowanie: Aleksandra Hanczyn, nr telefonu: 71 347 34 68&lt;/p&gt;&lt;p class="MsoNormal" align="center" style="margin-top:12.0pt;margin-right:0cm;
margin-bottom:12.0pt;margin-left:0cm;text-align:center;line-height:normal"&gt;
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merytorycznych, proszę o kontakt poprzez przycisk
"Wyślij wiadomość".&lt;o:p&gt;&lt;/o:p&gt;&lt;/p&gt;&lt;p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</si>
</sst>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ce4847c3990806e90b77c55cc37ece2.pdf" TargetMode="External"/><Relationship Id="rId_hyperlink_2" Type="http://schemas.openxmlformats.org/officeDocument/2006/relationships/hyperlink" Target="https://w.platformazakupowa.pl/file/get_new/7ce22612599fed7fe09d319d6373e4b2.pdf" TargetMode="External"/><Relationship Id="rId_hyperlink_3" Type="http://schemas.openxmlformats.org/officeDocument/2006/relationships/hyperlink" Target="https://w.platformazakupowa.pl/file/get_new/94768aa1826e836af8899ffb8d8c4c00.pdf" TargetMode="External"/><Relationship Id="rId_hyperlink_4" Type="http://schemas.openxmlformats.org/officeDocument/2006/relationships/hyperlink" Target="https://w.platformazakupowa.pl/file/get_new/8fa7d258ec9b31efe1225dc750d808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2699635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1522903</v>
      </c>
      <c r="C11" s="6" t="s">
        <v>20</v>
      </c>
      <c r="D11" s="6" t="s">
        <v>21</v>
      </c>
      <c r="E11" s="6">
        <v>24.0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829536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829536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829536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2699327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2025-05-13T20:26:51+02:00</dcterms:created>
  <dcterms:modified xsi:type="dcterms:W3CDTF">2025-05-13T20:26:51+02:00</dcterms:modified>
  <dc:title>Untitled Spreadsheet</dc:title>
  <dc:description/>
  <dc:subject/>
  <cp:keywords/>
  <cp:category/>
</cp:coreProperties>
</file>