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<sst xmlns="http://schemas.openxmlformats.org/spreadsheetml/2006/main" uniqueCount="37">
  <si>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</si>
  <si>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</si>
  <si>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</si>
  <si>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Analizatory spalin, dymomierze, sonometry</t>
  </si>
  <si>
    <t>Komentarz do całej oferty:</t>
  </si>
  <si>
    <t>LP</t>
  </si>
  <si>
    <t>Kryterium</t>
  </si>
  <si>
    <t>Opis</t>
  </si>
  <si>
    <t>Twoja propozycja/komentarz</t>
  </si>
  <si>
    <t>Termin dostawy</t>
  </si>
  <si>
    <t>4 tygodnie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</si>
  <si>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</si>
  <si>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</si>
  <si>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</si>
  <si>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</si>
  <si>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</si>
  <si>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</si>
  <si>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</si>
  <si>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</si>
  <si>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</si>
  <si>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</si>
  <si>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</si>
  <si>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Dymomierz</t>
  </si>
  <si>
    <t>Dymomierz np. model DS2PC (do silników diesla) wraz z oprzyrządowaniem i oprogramowaniem tj.: głowica dymowa z sondą poboru spalin, pirometr, stacja dokująca dla dymomierza z zasilaczem, niezależne zasilanie akumulatorowe, pakiet oprogramowania, moduł radiowy do komunikacji (przez złącze USB), sonda wertykalna do obsługi pojazdów z pionową rurą wydechową, skonfigurowany z dymomierzem laptop.</t>
  </si>
  <si>
    <t>szt.</t>
  </si>
  <si>
    <t>23%</t>
  </si>
  <si>
    <t>PLN</t>
  </si>
  <si>
    <t>Analizator spalin</t>
  </si>
  <si>
    <t>Analizator spalin do silników z zapłonem iskrowym np. Auto 4-1/MID (ręczny) wraz z wyposażeniem tj.: analizator spalin, sonda poboru spalin, drukarka, separator cząstek trwałych, filtr węglowy, sonda RPM, sonda temperatury oleju, zapasowe filtry, torba transportowa, zasilacz samochodowy oraz legalizacja</t>
  </si>
  <si>
    <t>Sonometr</t>
  </si>
  <si>
    <t>Sonometr np.: zestaw DLM 101S z programem AS-200 RAPORT, kalibrator akustyczny KA 10, walizka transportowa, sonda obrotomierza do silników z zapłonem iskrowym, sonda obrotomierza do silników z zapłonem samoczynnym o6 ( również o4, 5 i 8), statyw mikrofonu, przymiar, przewód do podłączenia miernika z PC, przedłużacz mikrofonowy 6m oraz wzorcowanie.</t>
  </si>
  <si>
    <t>Razem:</t>
  </si>
  <si>
    <t>Załączniki do postępowania</t>
  </si>
  <si>
    <t>Źródło</t>
  </si>
  <si>
    <t>Nazwa załącznika</t>
  </si>
  <si>
    <t>Warunki postępowania</t>
  </si>
  <si>
    <t>img-518092602.pdf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</si>
</sst>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550765bc2dd27ba4061fb4655891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230763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230767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230769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82056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/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2025-04-26T10:33:10+02:00</dcterms:created>
  <dcterms:modified xsi:type="dcterms:W3CDTF">2025-04-26T10:33:10+02:00</dcterms:modified>
  <dc:title>Untitled Spreadsheet</dc:title>
  <dc:description/>
  <dc:subject/>
  <cp:keywords/>
  <cp:category/>
</cp:coreProperties>
</file>