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<sst xmlns="http://schemas.openxmlformats.org/spreadsheetml/2006/main" uniqueCount="50">
  <si>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</si>
  <si>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</si>
  <si>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</si>
  <si>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</si>
  <si>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</si>
  <si>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</si>
  <si>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</si>
  <si>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</si>
  <si>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</si>
  <si>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</si>
  <si>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</si>
  <si>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</si>
  <si>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-Dostawa do 28.09.2023 r. Proszę potwierdzić wpisując "Akceptuję", oraz wpisać termin możliwej dostawy.</t>
  </si>
  <si>
    <t>Dodatkowe koszty</t>
  </si>
  <si>
    <t>- 	Wszelkie dodatkowe koszty, w tym koszty transportu do KP PSP Ustrzyki Dolne - ul. 1 Maja 22 38-700 Ustrzyki Dolne, po stronie wykonawcy. Proszę potwierdzić wpisując "Akceptuję"</t>
  </si>
  <si>
    <t>Gwarancja</t>
  </si>
  <si>
    <t>Proszę wpisać okres gwarancyjny na złożony komputer.</t>
  </si>
  <si>
    <t>NAZWA TOWARU / USŁUGI</t>
  </si>
  <si>
    <t>OPIS</t>
  </si>
  <si>
    <t>ILOŚĆ</t>
  </si>
  <si>
    <t>JM</t>
  </si>
  <si>
    <t>Cena/JM</t>
  </si>
  <si>
    <t>VAT</t>
  </si>
  <si>
    <t>WALUTA</t>
  </si>
  <si>
    <t>PNY Quadro P1000 V2 4GB GDDR5</t>
  </si>
  <si>
    <t>Karta graficzna.</t>
  </si>
  <si>
    <t>szt.</t>
  </si>
  <si>
    <t>23%</t>
  </si>
  <si>
    <t>PLN</t>
  </si>
  <si>
    <t>Microsoft Windows 11 Pro OEM DVD PL</t>
  </si>
  <si>
    <t>System operacyjny.</t>
  </si>
  <si>
    <t>ENDORFY Signum 300 Solid</t>
  </si>
  <si>
    <t>Obudowa.</t>
  </si>
  <si>
    <t>Corsair CV 650W 80 Plus Bronze</t>
  </si>
  <si>
    <t>Zasilacz do komputera.</t>
  </si>
  <si>
    <t>Kingston 1TB M.2 PCIe Gen4 NVMe KC3000</t>
  </si>
  <si>
    <t>Dysk SSD.</t>
  </si>
  <si>
    <t>Kingston FURY 32GB (2x16GB) 3200MHz CL16 Beast Black</t>
  </si>
  <si>
    <t>Pamięći RAM (2x16GB).</t>
  </si>
  <si>
    <t>Intel Core i5-12600K</t>
  </si>
  <si>
    <t>Procesor.</t>
  </si>
  <si>
    <t>8.	ASUS PRIME B660-PLUS DDR4</t>
  </si>
  <si>
    <t>Płyta główna.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</si>
  <si>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</si>
  <si>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</si>
  <si>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</si>
  <si>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</si>
  <si>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</si>
  <si>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</si>
  <si>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w formie załącznika.&lt;/span&gt;&lt;span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&lt;strong&gt;28.09.2023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</si>
</sst>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9cc4abb0f16cc555688529ad23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1495530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1495536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1495539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1495540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1495541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1495542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1495544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1495545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809890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2025-05-24T17:57:29+02:00</dcterms:created>
  <dcterms:modified xsi:type="dcterms:W3CDTF">2025-05-24T17:57:29+02:00</dcterms:modified>
  <dc:title>Untitled Spreadsheet</dc:title>
  <dc:description/>
  <dc:subject/>
  <cp:keywords/>
  <cp:category/>
</cp:coreProperties>
</file>