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<sst xmlns="http://schemas.openxmlformats.org/spreadsheetml/2006/main" uniqueCount="37">
  <si>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</si>
  <si>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</si>
  <si>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</si>
  <si>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„Remont (wymiana) 12 szt. misek ustępowych (dolnopłuków) na WC kompaktowe wraz z ich podłączeniem w toaletach w Szkole Podstawowej  w Żernikach Wrocławskich przy ul. Kolejowej 7A”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</si>
  <si>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</si>
  <si>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</si>
  <si>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</si>
  <si>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</si>
  <si>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</si>
  <si>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</si>
  <si>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</si>
  <si>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</si>
  <si>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do dnia 30.09.2023 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</si>
  <si>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</si>
  <si>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</si>
  <si>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</si>
  <si>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</si>
  <si>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</si>
  <si>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</si>
  <si>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</si>
  <si>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</si>
  <si>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</si>
  <si>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</si>
  <si>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</si>
  <si>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</si>
  <si>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</si>
  <si>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</si>
  <si>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</si>
  <si>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</si>
  <si>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</si>
  <si>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</si>
  <si>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</si>
  <si>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OPZ 2023.odt</t>
  </si>
  <si>
    <t>Umowa 2023.doc</t>
  </si>
  <si>
    <t>oferta 2023.docx</t>
  </si>
  <si>
    <t>Klauzula_RODO 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</si>
  <si>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(opcjonalnie):&lt;/span&gt;&lt;/p&gt;&lt;p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pre-wrap;"&gt;-poprzez poniższy formularz elektroniczny,&lt;/span&gt;&lt;/p&gt;&lt;p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pre-wrap;"&gt;-drogą elektroniczną na adres mailowy biuro@umsiechnice.pl&lt;/span&gt;&lt;/p&gt;&lt;p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pre-wrap;"&gt;-osobiście do siedziby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unieważnienie postępowania w każdym wypadku bez podania przyczyn.&lt;/span&gt;&lt;/p&gt;&lt;p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dopuszcza przeprowadzenie negocjacji z Wykonawcami.&lt;/span&gt;&lt;/p&gt;&lt;br&gt;&lt;br&gt;&lt;p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(71) 78 60 929&lt;/span&gt;&lt;/p&gt;&lt;p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</si>
</sst>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f48010d36935d6e71dd857dd81817f9.docx" TargetMode="External"/><Relationship Id="rId_hyperlink_2" Type="http://schemas.openxmlformats.org/officeDocument/2006/relationships/hyperlink" Target="https://w.platformazakupowa.pl/file/get_new/9cbe1d32fd474d3d702f347e9cdf0d02.odt" TargetMode="External"/><Relationship Id="rId_hyperlink_3" Type="http://schemas.openxmlformats.org/officeDocument/2006/relationships/hyperlink" Target="https://w.platformazakupowa.pl/file/get_new/c27bbce6afdc5dc181b41fef22e3f024.doc" TargetMode="External"/><Relationship Id="rId_hyperlink_4" Type="http://schemas.openxmlformats.org/officeDocument/2006/relationships/hyperlink" Target="https://w.platformazakupowa.pl/file/get_new/c820102acb8efc98f056b4c4b9ac5fe0.docx" TargetMode="External"/><Relationship Id="rId_hyperlink_5" Type="http://schemas.openxmlformats.org/officeDocument/2006/relationships/hyperlink" Target="https://w.platformazakupowa.pl/file/get_new/5c1b3ea333088c377005cab907d85d0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808857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2635418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1494159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808857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808857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808857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808857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808857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2025-04-25T00:32:49+02:00</dcterms:created>
  <dcterms:modified xsi:type="dcterms:W3CDTF">2025-04-25T00:32:49+02:00</dcterms:modified>
  <dc:title>Untitled Spreadsheet</dc:title>
  <dc:description/>
  <dc:subject/>
  <cp:keywords/>
  <cp:category/>
</cp:coreProperties>
</file>