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<sst xmlns="http://schemas.openxmlformats.org/spreadsheetml/2006/main" uniqueCount="37">
  <si>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</si>
  <si>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</si>
  <si>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</si>
  <si>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 przekładni  z silnikami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</si>
  <si>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</si>
  <si>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</si>
  <si>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</si>
  <si>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</si>
  <si>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</si>
  <si>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</si>
  <si>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</si>
  <si>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</si>
  <si>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</si>
  <si>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</si>
  <si>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</si>
  <si>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końca listopada 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</si>
  <si>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</si>
  <si>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</si>
  <si>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</si>
  <si>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</si>
  <si>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</si>
  <si>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</si>
  <si>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</si>
  <si>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</si>
  <si>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 xml:space="preserve">Remont kapitalny przekładni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</si>
  <si>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</si>
  <si>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</si>
  <si>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</si>
  <si>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</si>
  <si>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</si>
  <si>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</si>
  <si>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</si>
  <si>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</si>
  <si>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</si>
  <si>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</si>
  <si>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</si>
  <si>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(serwis ) przekładni typu:&lt;/span&gt;&lt;/p&gt;&lt;p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R97DV132ML4 +silnik 9,2 kW&lt;/span&gt;&lt;/p&gt;&lt;p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R107DV160L4 +silnik 15 kW&lt;/span&gt;&lt;/p&gt;&lt;p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FH127/A&lt;/span&gt;&lt;/p&gt;&lt;p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RF87DRN100L4/TF +silnik 3 kW&lt;/span&gt;&lt;/p&gt;&lt;p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KA107/T dv180L4/RS + silnik 22 kW&lt;/span&gt;&lt;/p&gt;&lt;p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transport po stronie zleceniobiorcy,&lt;/span&gt;&lt;/p&gt;&lt;p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czyszczenie przekładni z zewnątrz,&lt;/span&gt;&lt;/p&gt;&lt;p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demontaż podzespołów i elementów przekładni,&lt;/span&gt;&lt;/p&gt;&lt;p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kontrola oraz ocena stopnia zużycia poszczególnych podzespołów,&lt;/span&gt;&lt;/p&gt;&lt;p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montaż podzespołów i poszczególnych elementów przekładni z regulacją(koła zębate i wałki zębate),&lt;/span&gt;&lt;/p&gt;&lt;p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remont silnika z wymianą uszkodzonych łożysk i uszczelniaczy itp,&lt;/span&gt;&lt;/p&gt;&lt;p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próby stanowiskowe na biegu neutralnym,&lt;/span&gt;&lt;/p&gt;&lt;p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sprawdzanie szczelności przekładni,&lt;/span&gt;&lt;/p&gt;&lt;p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zabezpieczenia antykorozyjne, malowanie, znakowanie,&lt;/span&gt;&lt;/p&gt;&lt;p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transport do zleceniodawcy.&lt;/span&gt;&lt;/p&gt;&lt;p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</si>
</sst>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2625118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2625120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2625121</v>
      </c>
      <c r="C8" s="6" t="s">
        <v>13</v>
      </c>
      <c r="D8" s="6"/>
      <c r="E8" s="11"/>
    </row>
    <row r="9" spans="1:27">
      <c r="A9" s="6">
        <v>4</v>
      </c>
      <c r="B9" s="6">
        <v>2625122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1489131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805526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805526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805526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2024-10-17T01:39:22+02:00</dcterms:created>
  <dcterms:modified xsi:type="dcterms:W3CDTF">2024-10-17T01:39:22+02:00</dcterms:modified>
  <dc:title>Untitled Spreadsheet</dc:title>
  <dc:description/>
  <dc:subject/>
  <cp:keywords/>
  <cp:category/>
</cp:coreProperties>
</file>