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<sst xmlns="http://schemas.openxmlformats.org/spreadsheetml/2006/main" uniqueCount="43">
  <si>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</si>
  <si>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</si>
  <si>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</si>
  <si>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pagonów do koszul wyjściowych PSP oraz  oznak stopni umundurowania Państwowej Straży Pożarnej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</si>
  <si>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</si>
  <si>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</si>
  <si>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</si>
  <si>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</si>
  <si>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</si>
  <si>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</si>
  <si>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po wykonaniu usługi  i dostarczenia prawidłowo wystawionej faktury. Proszę potwierdzić wpisując "Akceptuję"</t>
  </si>
  <si>
    <t>Termin realizacji</t>
  </si>
  <si>
    <t>do 24.06.2023r . Proszę potwierdzić wpisując "Akceptuję"</t>
  </si>
  <si>
    <t>Dodatkowe koszty</t>
  </si>
  <si>
    <t>koszty transportu po stronie Zamawiającej. Proszę potwierdzić wpisując "Akceptuję"</t>
  </si>
  <si>
    <t>Klauzula Rodo</t>
  </si>
  <si>
    <t>Proszę potwierdzić wpisując "Akceptuję"</t>
  </si>
  <si>
    <t>Oświadczenie przeciwko agresji na Ukrainę</t>
  </si>
  <si>
    <t>zestawienie asortymentowo-ilościowo-cenowe-załącznik nr 1</t>
  </si>
  <si>
    <t>zestawienie asortymentowo-ilościowo-cenowe załącznik nr 1 należy wypełnić zeskanować, zaparafować i podpisac przez osobe/y upoważnione i dołączyć do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</si>
  <si>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</si>
  <si>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</si>
  <si>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</si>
  <si>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</si>
  <si>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</si>
  <si>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</si>
  <si>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</si>
  <si>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pagony przypinane do koszul wyjściowych PSP</t>
  </si>
  <si>
    <t xml:space="preserve"> Pagony w  kolorze czarnym.  Pagony oraz oznaki stopni powinny zostać wykonane zgodnie z Dokumentacją Techniczno-Technologiczną  pn. Oznaki stopni służbowych na naramiennikach zatwierdzoną przez Komendanta Głównego PSP, Edycja 11.07.2022 oraz z godnie z Rozporządzeniem Ministra Spraw Wewnętrznych i Administracji z dnia 29 września 2021 r. w sprawie umundurowania strażaków Państwowej Straży Pożarnej  (Dz.U. poz. 1795 z dnia 01.10.2021)</t>
  </si>
  <si>
    <t>komplet</t>
  </si>
  <si>
    <t>23%</t>
  </si>
  <si>
    <t>PLN</t>
  </si>
  <si>
    <t>oznaki stopni na pagonach przypinanych do koszul wyjściowych PSP</t>
  </si>
  <si>
    <t xml:space="preserve">Pagony oraz oznaki stopni powinny zostać wykonane zgodnie z Dokumentacją Techniczno-Technologiczną  pn. Oznaki stopni służbowych na naramiennikach zatwierdzoną przez Komendanta Głównego PSP, Edycja 11.07.2022 oraz z godnie z Rozporządzeniem Ministra Spraw Wewnętrznych i Administracji z dnia 29 września 2021 r. w sprawie umundurowania strażaków Państwowej Straży Pożarnej  (Dz.U. poz. 1795 z dnia 01.10.2021)
Wykonanie ręczne taśmą dystynkcyjną w kolorze złotym oraz bajorkiem pozłacanym 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</si>
  <si>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</si>
  <si>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</si>
  <si>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</si>
  <si>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</si>
  <si>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</si>
  <si>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</si>
  <si>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zestawienie ilościowo-cenowe-załącznik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</si>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</sst>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f0112f3effa8266fa3324d8b212808e.docx" TargetMode="External"/><Relationship Id="rId_hyperlink_2" Type="http://schemas.openxmlformats.org/officeDocument/2006/relationships/hyperlink" Target="https://w.platformazakupowa.pl/file/get_new/c2effa465a4d12a131639206b570bc57.docx" TargetMode="External"/><Relationship Id="rId_hyperlink_3" Type="http://schemas.openxmlformats.org/officeDocument/2006/relationships/hyperlink" Target="https://w.platformazakupowa.pl/file/get_new/cc959a53a3c434bcb7a5b81f61b0b6ad.docx" TargetMode="External"/><Relationship Id="rId_hyperlink_4" Type="http://schemas.openxmlformats.org/officeDocument/2006/relationships/hyperlink" Target="https://w.platformazakupowa.pl/file/get_new/b87a3a0dd0da9bae8efbd277e576a3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2531410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2531426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2531454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1446559</v>
      </c>
      <c r="C15" s="6" t="s">
        <v>27</v>
      </c>
      <c r="D15" s="6" t="s">
        <v>28</v>
      </c>
      <c r="E15" s="6">
        <v>17.0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1446593</v>
      </c>
      <c r="C16" s="6" t="s">
        <v>32</v>
      </c>
      <c r="D16" s="6" t="s">
        <v>33</v>
      </c>
      <c r="E16" s="6">
        <v>17.0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2531410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2531426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2531454</v>
      </c>
      <c r="C23" s="1" t="s">
        <v>18</v>
      </c>
      <c r="D23" s="16" t="s">
        <v>40</v>
      </c>
      <c r="E23" s="16"/>
    </row>
    <row r="24" spans="1:27">
      <c r="A24" s="1">
        <v>4</v>
      </c>
      <c r="B24" s="1">
        <v>1446593</v>
      </c>
      <c r="C24" s="1" t="s">
        <v>32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2025-05-29T03:16:57+02:00</dcterms:created>
  <dcterms:modified xsi:type="dcterms:W3CDTF">2025-05-29T03:16:57+02:00</dcterms:modified>
  <dc:title>Untitled Spreadsheet</dc:title>
  <dc:description/>
  <dc:subject/>
  <cp:keywords/>
  <cp:category/>
</cp:coreProperties>
</file>