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<sst xmlns="http://schemas.openxmlformats.org/spreadsheetml/2006/main" uniqueCount="36">
  <si>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</si>
  <si>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</si>
  <si>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</si>
  <si>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przeglądu i konserwacji 22 szt. klimatyzatorów na oddzielnych agregatach oraz 6 szt. klimatyzatorów na jednym wspólnym agregacie w budynkach Komendy Miejskiej Państwowej Straży Pożarnej w Koninie zlokalizowanych przy ul. Przemysłowej 7, 62-510 Konin oraz ul. 3 Maja 60, 62-500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</si>
  <si>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</si>
  <si>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</si>
  <si>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</si>
  <si>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</si>
  <si>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</si>
  <si>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</si>
  <si>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</si>
  <si>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</si>
  <si>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</si>
  <si>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</si>
  <si>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</si>
  <si>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</si>
  <si>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</si>
  <si>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</si>
  <si>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</si>
  <si>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</si>
  <si>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</si>
  <si>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</si>
  <si>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</si>
  <si>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</si>
  <si>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przeglądu i konserwacji 22 szt. klimatyzatorów na oddzielnych agregatach oraz 6 szt. klimatyzatorów na jednym wspólnym agregacie w budynkach Komendy Miejskiej Państwowej Straży Pożarnej w Koninie</t>
  </si>
  <si>
    <t>Szczegóły w Załączniku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</si>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</sst>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57dac958a1ae8cecdf1040e4ec2f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2463677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2463678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2463679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2463680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1414361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1414361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2025-05-01T00:59:18+02:00</dcterms:created>
  <dcterms:modified xsi:type="dcterms:W3CDTF">2025-05-01T00:59:18+02:00</dcterms:modified>
  <dc:title>Untitled Spreadsheet</dc:title>
  <dc:description/>
  <dc:subject/>
  <cp:keywords/>
  <cp:category/>
</cp:coreProperties>
</file>