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<sst xmlns="http://schemas.openxmlformats.org/spreadsheetml/2006/main" uniqueCount="45">
  <si>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</si>
  <si>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</si>
  <si>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</si>
  <si>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Dostarczenie do MOW Mrowiny sprzetu do piłki nożnej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</si>
  <si>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</si>
  <si>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</si>
  <si>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</si>
  <si>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</si>
  <si>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</si>
  <si>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</si>
  <si>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</si>
  <si>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</si>
  <si>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</si>
  <si>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</si>
  <si>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</si>
  <si>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</si>
  <si>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</si>
  <si>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</si>
  <si>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</si>
  <si>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</si>
  <si>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</si>
  <si>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</si>
  <si>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p40 pachołków 4 kolory (żółty, pomarańczowy. szary, niebieski)Essential Kipsta</t>
  </si>
  <si>
    <t>szt.</t>
  </si>
  <si>
    <t>23%</t>
  </si>
  <si>
    <t>PLN</t>
  </si>
  <si>
    <t>Drabinka koordynacyjna Yakimasport 8m z blokadą szczebli</t>
  </si>
  <si>
    <t>Płotek treningowy 3 wysokości</t>
  </si>
  <si>
    <t>Przyrząd treningowy rebounder Enero 100x100cm</t>
  </si>
  <si>
    <t>3 tyczki treningowe do slalomu Tremblay</t>
  </si>
  <si>
    <t>kpl.</t>
  </si>
  <si>
    <t>Piłka na uwięzi Yakimasport skil ball II Guma do treningu strzałów, skill ball IIl</t>
  </si>
  <si>
    <t>Spadochron pojedyńczy Yakimasport XL do treningu szybkościowego</t>
  </si>
  <si>
    <t>Znacznik sportowy żółty odblaskowy</t>
  </si>
  <si>
    <t>Piłka do piłki nożnej Kipsta F500 hybrydowa rozmiar 5</t>
  </si>
  <si>
    <t>Kipsta Pompka do sportów zespołowych Double action z manometrem i z wężykiem</t>
  </si>
  <si>
    <t>Bramka piłkarska Yakimasport Giza 300cmx200cm</t>
  </si>
  <si>
    <t>Torba na 8 piłek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</si>
  <si>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</si>
  <si>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</si>
  <si>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</si>
  <si>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</si>
  <si>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</si>
  <si>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</si>
  <si>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tel…0748580316……..........&amp;nbsp;&amp;nbsp;&lt;/span&gt;&lt;/p&gt;&lt;p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</si>
</sst>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2398129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2398131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1382436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1382440</v>
      </c>
      <c r="C14" s="5" t="s">
        <v>27</v>
      </c>
      <c r="D14" s="5"/>
      <c r="E14" s="5">
        <v>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1382441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1382443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1382445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1382450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1382452</v>
      </c>
      <c r="C19" s="5" t="s">
        <v>33</v>
      </c>
      <c r="D19" s="5"/>
      <c r="E19" s="5">
        <v>6.0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1382453</v>
      </c>
      <c r="C20" s="5" t="s">
        <v>34</v>
      </c>
      <c r="D20" s="5"/>
      <c r="E20" s="5">
        <v>8.0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1382457</v>
      </c>
      <c r="C21" s="5" t="s">
        <v>35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1382461</v>
      </c>
      <c r="C22" s="5" t="s">
        <v>36</v>
      </c>
      <c r="D22" s="5"/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1382464</v>
      </c>
      <c r="C23" s="5" t="s">
        <v>37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38</v>
      </c>
      <c r="G24">
        <f>SUMPRODUCT(E12:E23, G12:G23)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2024-10-17T01:27:43+02:00</dcterms:created>
  <dcterms:modified xsi:type="dcterms:W3CDTF">2024-10-17T01:27:43+02:00</dcterms:modified>
  <dc:title>Untitled Spreadsheet</dc:title>
  <dc:description/>
  <dc:subject/>
  <cp:keywords/>
  <cp:category/>
</cp:coreProperties>
</file>