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<sst xmlns="http://schemas.openxmlformats.org/spreadsheetml/2006/main" uniqueCount="34">
  <si>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</si>
  <si>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</si>
  <si>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</si>
  <si>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Nagrzewnicy olejowej z odprowadzeniem spalin Master BV 69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</si>
  <si>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</si>
  <si>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</si>
  <si>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</si>
  <si>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</si>
  <si>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</si>
  <si>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</si>
  <si>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</si>
  <si>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</si>
  <si>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</si>
  <si>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</si>
  <si>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</si>
  <si>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</si>
  <si>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</si>
  <si>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</si>
  <si>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</si>
  <si>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</si>
  <si>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</si>
  <si>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</si>
  <si>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Nagrzewnica olejowa z odprowadzeniem spalin Master BV 69 </t>
  </si>
  <si>
    <t>Pojemność zbiornika [ l ]: 35
Przepływ powietrza [ m³/h ]: 1550
Zasilanie [ V/Hz ]: 230/1 faz./50
Czas pracy na pełnym zbiorniku [ h ]: 17
Moc elektryczna [ kW ]: 0.3
Moc grzewcza [ kW ]: 20
Prąd znamionowy [ A ]: 1.5
Regulacja termostatem: tak
Waga netto/brutto [ kg ]: 36/39
Wymiary urządzenia (dł x sz x wys) [ mm ]: 1200 x 410 x 540
Zużycie paliwa [ l/h ]: 1.5
Producent: Master Heaters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</si>
  <si>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</si>
  <si>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</si>
  <si>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</si>
  <si>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</si>
  <si>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</si>
  <si>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</si>
  <si>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</si>
  <si>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</si>
  <si>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</si>
  <si>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nr&lt;/span&gt;&lt;span style="font-size: 11pt; font-family: &amp;quot;Helvetica Neue&amp;quot;, sans-serif; color: rgb(0, 0, 0); background-color: transparent; font-variant-numeric: normal; font-variant-east-asian: normal; vertical-align: baseline; white-space: pre-wrap;"&gt; 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pre-wrap;"&gt;&lt;strong&gt;.: 48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</si>
</sst>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730988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2394477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2394478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2394479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1380713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2025-05-15T16:32:55+02:00</dcterms:created>
  <dcterms:modified xsi:type="dcterms:W3CDTF">2025-05-15T16:32:55+02:00</dcterms:modified>
  <dc:title>Untitled Spreadsheet</dc:title>
  <dc:description/>
  <dc:subject/>
  <cp:keywords/>
  <cp:category/>
</cp:coreProperties>
</file>