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<sst xmlns="http://schemas.openxmlformats.org/spreadsheetml/2006/main" uniqueCount="30">
  <si>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</si>
  <si>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</si>
  <si>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</si>
  <si>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tłumaczenia streszczeń oraz słów kluczowych do artykulów do czasopism "Internal Security" i "Przegląd Policyjny" z języka polskiego na język hiszpański</t>
  </si>
  <si>
    <t>Komentarz do całej oferty:</t>
  </si>
  <si>
    <t>LP</t>
  </si>
  <si>
    <t>Kryterium</t>
  </si>
  <si>
    <t>Opis</t>
  </si>
  <si>
    <t>Twoja propozycja/komentarz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</si>
  <si>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</si>
  <si>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</si>
  <si>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</si>
  <si>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</si>
  <si>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</si>
  <si>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</si>
  <si>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</si>
  <si>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</si>
  <si>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</si>
  <si>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tłumaczenia streszczeń oraz słów kluczowych przez Native Speaker'a z języka polskiego na język hiszpański artykulów do czasopism "Internal Security" i "Przegląd Policyjny"</t>
  </si>
  <si>
    <t xml:space="preserve">Usługa tłumaczenia z języka polskiego na język hiszpański streszczeń oraz słów kluczowych do artykułów do czasopism naukowych „Przegląd Policyjny” i „Internal Security” przez Native Speakera i wykonania korekty redakcyjnej po łamaniu.
Prosimy podać cenę za tłumaczenie i  korektę 1 strony (1 strona = 1800 znaków typograficznych ze spacjami). Przeznaczony koszt finansowy na usługę tłumaczenia wyniesie 4 800, 00 zł brutto (3 902, 00 netto).
Termin realizacji: 3 dni robocze od dnia otrzymania poszczególnych zleceń na usługę, które będą przekazywane sukcesywnie podczas trwania umowy.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</si>
  <si>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</si>
  <si>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</si>
  <si>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</si>
  <si>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</si>
  <si>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</si>
  <si>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</si>
  <si>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</si>
  <si>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</si>
  <si>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</si>
  <si>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 na &lt;/span&gt;&lt;/strong&gt;&lt;span style="background-color: transparent; font-size: 14pt; font-family: &amp;quot;Times New Roman&amp;quot;; color: rgb(0, 0, 0); font-variant-numeric: normal; font-variant-east-asian: normal; vertical-align: baseline; white-space: pre-wrap;"&gt;usługę korekty i redakcji. 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podawania przyczyny.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Roman';color:#000000;background-color:transparent;font-weight:400;font-style:normal;font-variant:normal;text-decoration:none;vertical-align:baseline;white-space:pre;white-space:pre-wrap;"&gt;od dnia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vertical-align: baseline; white-space: pre-wrap;"&gt;&lt;br&gt;&lt;/span&gt;&lt;/strong&gt;&lt;/p&gt;&lt;p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vertical-align: baseline; white-space: pre-wrap;"&gt;W przypadku pytań:&amp;nbsp;&lt;/span&gt;&lt;/strong&gt;&lt;br&gt;&lt;/p&gt;&lt;p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5351, 47 733 5646.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</si>
</sst>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2390787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1378720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2024-10-17T01:39:43+02:00</dcterms:created>
  <dcterms:modified xsi:type="dcterms:W3CDTF">2024-10-17T01:39:43+02:00</dcterms:modified>
  <dc:title>Untitled Spreadsheet</dc:title>
  <dc:description/>
  <dc:subject/>
  <cp:keywords/>
  <cp:category/>
</cp:coreProperties>
</file>