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<sst xmlns="http://schemas.openxmlformats.org/spreadsheetml/2006/main" uniqueCount="27">
  <si>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</si>
  <si>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</si>
  <si>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</si>
  <si>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ulegających biodegradacji (kod odpadu: 20 02 01) z nieruchomości niezamieszkałych położonych na terenie Miasta i Gminy Września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</si>
  <si>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</si>
  <si>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</si>
  <si>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</si>
  <si>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</si>
  <si>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</si>
  <si>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</si>
  <si>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</si>
  <si>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</si>
  <si>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</si>
  <si>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</si>
  <si>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</si>
  <si>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</si>
  <si>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ulegających biodegradacji (kod odpadu: 20 02 01)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</si>
  <si>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</si>
  <si>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</si>
  <si>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</si>
  <si>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</si>
  <si>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</si>
  <si>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</si>
  <si>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</si>
  <si>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</si>
  <si>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</si>
  <si>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font-variant-numeric: normal; font-variant-east-asian: normal; font-size: 11pt; vertical-align: baseline;"&gt;&lt;span style="font-family: Arial, sans-serif; font-size: 13.3333px; white-space: normal;"&gt;Gmina Września na podstawie art. 2 ust. 1 pkt. 1 ustawy z dnia 11 września 2019 r. Prawo zamówień publicznych &lt;/span&gt;&lt;/span&gt;&lt;span style="background-color: transparent; font-family: Arial, sans-serif; font-size: 13.3333px;"&gt;zaprasza do udziału w zapytaniu ofertowym na:&lt;/span&gt;&lt;/span&gt;&lt;/p&gt;&lt;p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normal;"&gt;* usługę odbioru i zagospodarowania odpadów ulegających biodegradacji (kod odpadu: 20 02 01). Wskazane odpady stanowią: liście, pokos trawy oraz drobne gałęzie (do 50 cm).&lt;/span&gt;&lt;/span&gt;&lt;/p&gt;&lt;p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normal;"&gt;Wykonawca zobowiązuje się do:&lt;/span&gt;&lt;/span&gt;&lt;span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załadunku odpadów&lt;br&gt;&lt;/span&gt;&lt;/span&gt;&lt;span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odbioru odpadów w ciągu 48h od zgłoszenia (licząc dni robocze) w godz. 7.00 - 15.00, miejsce odbioru odpadów - Września ul. Leśna 10&lt;br&gt;&lt;/span&gt;&lt;/span&gt;&lt;span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każdorazowo podczas odbioru do zważenia i udokumentowania ilości odebranych odpadów (w obecności przedstawiciela Zamawiającego)&lt;br&gt;&lt;/span&gt;&lt;/span&gt;&lt;span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Zamawiającemu kart przekazania odpadu&lt;br&gt;&lt;/span&gt;&lt;/span&gt;&lt;span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dokumentu ubezpieczenia od odpowiedzialności cywilnej od prowadzonej działalności gospodarczej&lt;br&gt;&lt;/span&gt;&lt;/span&gt;&lt;span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zezwoleń, pozwoleń, koncesji i innych decyzji administracyjnych, niezbędnych do prowadzenia działalności gospodarczej.&lt;/span&gt;&lt;/span&gt;&lt;/p&gt;&lt;p&gt;&lt;span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normal;"&gt;Szacunkowa ilość odpadów odbieranych w ramach niniejszej umowy wynosić będzie ok. 200 ton w skali całego roku 2023.&lt;/span&gt;&lt;/span&gt;&lt;span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normal;"&gt;W wycenie należy ująć wszystkie koszty związane z odbiorem odpadów od Zamawiającego.&lt;/span&gt;&lt;/span&gt;&lt;/p&gt;&lt;p&gt;&lt;span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13.3333px; white-space: normal;"&gt;Osoba do kontaktu: Tomasz Masłowski 509-258-812.&lt;/span&gt;&lt;/span&gt;&lt;/p&gt;&lt;p&gt;&lt;span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13.3333px; white-space: normal;"&gt;&lt;br&gt;&lt;/span&gt;&lt;/span&gt;&lt;/p&gt;&lt;p&gt;&lt;span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</si>
</sst>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635628974fecb62813ff71e1a25d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1357217</v>
      </c>
      <c r="C9" s="6" t="s">
        <v>16</v>
      </c>
      <c r="D9" s="6"/>
      <c r="E9" s="6">
        <v>200.0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717149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2025-05-07T07:43:02+02:00</dcterms:created>
  <dcterms:modified xsi:type="dcterms:W3CDTF">2025-05-07T07:43:02+02:00</dcterms:modified>
  <dc:title>Untitled Spreadsheet</dc:title>
  <dc:description/>
  <dc:subject/>
  <cp:keywords/>
  <cp:category/>
</cp:coreProperties>
</file>