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<sst xmlns="http://schemas.openxmlformats.org/spreadsheetml/2006/main" uniqueCount="42">
  <si>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</si>
  <si>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</si>
  <si>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</si>
  <si>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w ramach zadania  pn.: „Rozbudowa sieci wodociągowej w miejscowości Łukowo Dz. Nr 165/5 i 165/8”.</t>
  </si>
  <si>
    <t>Komentarz do całej oferty:</t>
  </si>
  <si>
    <t>LP</t>
  </si>
  <si>
    <t>Kryterium</t>
  </si>
  <si>
    <t>Opis</t>
  </si>
  <si>
    <t>Twoja propozycja/komentarz</t>
  </si>
  <si>
    <t>Warunki udzielonej gwarancji</t>
  </si>
  <si>
    <t>Minimalny okres gwarancji wynosi 60 miesięcy maksymalny okres gwarancji wynosi 96 miesięcy. Proszę wpisać liczbę miesięcy</t>
  </si>
  <si>
    <t>Termin realizacji</t>
  </si>
  <si>
    <t>Do 21 grudnia 2022 r. potwierdzić wpisując "Akceptuję"</t>
  </si>
  <si>
    <t>Termin płatności</t>
  </si>
  <si>
    <t>Przelew 30 dni od dostarczenia prawidłowo wystawionej faktury. Proszę potwierdzić wpisując "Akceptuję"</t>
  </si>
  <si>
    <t>Uprawnienia</t>
  </si>
  <si>
    <t xml:space="preserve">Oświadczam, że dysponuję osobą posiadającą uprawnienia kierownika budowy. Proszę wpisać "Potwierdzam". Wymagane złożenie załącznika. </t>
  </si>
  <si>
    <t>Podpis elektroniczny oferty</t>
  </si>
  <si>
    <t>Ofertę należy złożyć w formie dokumentu elektronicznego lub w postaci elektronicznej opatrzonej podpisem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</si>
  <si>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</si>
  <si>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</si>
  <si>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</si>
  <si>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</si>
  <si>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</si>
  <si>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</si>
  <si>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</si>
  <si>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miejscowości Łukowo Dz. Nr 165/5 i 165/8</t>
  </si>
  <si>
    <t>Oferuję wykonanie przedmiotu zamówienia w pełnym rzeczowym zakresie objętym w zaproszeniu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</si>
  <si>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</si>
  <si>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</si>
  <si>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</si>
  <si>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</si>
  <si>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</si>
  <si>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</si>
  <si>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</si>
  <si>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</si>
  <si>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GZGKiM załącznik nr 1 druk oferty ŁUKOWO 165.docx</t>
  </si>
  <si>
    <t>GZGKiM zaproszenie do złożenia oferty ŁUKOWO 165.pdf</t>
  </si>
  <si>
    <t>GZGKiM załącznik nr 2 projekt umowy ŁUKOWO 165.pdf</t>
  </si>
  <si>
    <t>GZGKiM załącznik nr 3 dokumntacja techniczna ŁUKOWO 165.7z</t>
  </si>
  <si>
    <t>Warunki postępowania</t>
  </si>
  <si>
    <t>&lt;p&gt;&lt;span id="docs-internal-guid-039d93c1-7fff-c6ca-8953-6f12cee6c1da"&gt;&lt;/span&gt;&lt;/p&gt;&lt;p class="MsoNormal" style="margin-bottom:0cm;text-align:justify;line-height:
110%"&gt;&lt;span style="font-family:&amp;quot;Times New Roman&amp;quot;,serif"&gt;GZGKiM.3331-122/22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Wągrowiec, dnia 30 listopada 2022 r.&lt;o:p&gt;&lt;/o:p&gt;&lt;/span&gt;&lt;/p&gt;&lt;p class="MsoNormal" style="margin-bottom:0cm;text-align:justify;line-height:
110%"&gt;&lt;span style="font-family:&amp;quot;Times New Roman&amp;quot;,serif"&gt;&amp;nbsp;&lt;/span&gt;&lt;/p&gt;&lt;p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class="MsoNormal" align="center" style="margin-bottom:0cm;text-align:center;
line-height:110%"&gt;&lt;strong&gt;&lt;span style="font-family:&amp;quot;Times New Roman&amp;quot;,serif"&gt;ZAPYTANIE
OFERTOWE&lt;o:p&gt;&lt;/o:p&gt;&lt;/span&gt;&lt;/strong&gt;&lt;/p&gt;&lt;p class="MsoNormal" align="center" style="margin-bottom:0cm;text-align:center;
line-height:110%"&gt;&lt;strong&gt;&lt;span style="font-family:&amp;quot;Times New Roman&amp;quot;,serif"&gt;&amp;nbsp;&lt;/span&gt;&lt;/strong&gt;&lt;/p&gt;&lt;p class="MsoNormal" style="margin-bottom:0cm;line-height:110%"&gt;&lt;strong&gt;&lt;span style="font-family:&amp;quot;Times New Roman&amp;quot;,serif"&gt;ZAMAWIAJĄCY:&lt;o:p&gt;&lt;/o:p&gt;&lt;/span&gt;&lt;/strong&gt;&lt;/p&gt;&lt;p class="MsoNormal" style="margin-bottom:0cm;line-height:110%"&gt;&lt;span style="font-family:&amp;quot;Times New Roman&amp;quot;,serif"&gt;Gminny Zakład Gospodarki Komunalnej
i Mieszkaniowej w Wągrowcu&lt;o:p&gt;&lt;/o:p&gt;&lt;/span&gt;&lt;/p&gt;&lt;p class="MsoNormal" style="margin-bottom:0cm;line-height:110%"&gt;&lt;span style="font-family:&amp;quot;Times New Roman&amp;quot;,serif"&gt;reprezentowany przez Jarosława
Kapałczyńskiego- Dyrektora&lt;o:p&gt;&lt;/o:p&gt;&lt;/span&gt;&lt;/p&gt;&lt;p class="MsoNormal" style="margin-bottom:0cm;line-height:110%"&gt;&lt;span style="font-family:&amp;quot;Times New Roman&amp;quot;,serif"&gt;ul. Janowiecka 98A&lt;o:p&gt;&lt;/o:p&gt;&lt;/span&gt;&lt;/p&gt;&lt;p class="MsoNormal" style="margin-bottom:0cm;line-height:110%"&gt;&lt;span lang="EN-US" style="font-family:&amp;quot;Times New Roman&amp;quot;,serif;mso-ansi-language:EN-US"&gt;62-100 Wągrowiec&lt;o:p&gt;&lt;/o:p&gt;&lt;/span&gt;&lt;/p&gt;&lt;p class="MsoNormal" style="margin-bottom:0cm;line-height:110%"&gt;&lt;span lang="EN-US" style="font-family:&amp;quot;Times New Roman&amp;quot;,serif;mso-ansi-language:EN-US"&gt;Tel. (+48)
67&amp;nbsp;262 14 62&lt;o:p&gt;&lt;/o:p&gt;&lt;/span&gt;&lt;/p&gt;&lt;p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Roman&amp;quot;,serif"&gt;&lt;o:p&gt;&lt;/o:p&gt;&lt;/span&gt;&lt;/p&gt;&lt;p class="MsoNormal" style="margin-bottom:0cm;line-height:110%"&gt;&lt;span style="font-family:&amp;quot;Times New Roman&amp;quot;,serif"&gt;&amp;nbsp;&lt;/span&gt;&lt;/p&gt;&lt;p class="MsoNormal" align="center" style="margin-bottom:0cm;text-align:center;
line-height:110%"&gt;&lt;strong&gt;&lt;span style="font-size:12.0pt;line-height:110%;font-family:
&amp;quot;Times New Roman&amp;quot;,serif"&gt;ZAPRASZA WYKONAWCÓW DO ZŁOŻENIA OFERTA NA:&lt;o:p&gt;&lt;/o:p&gt;&lt;/span&gt;&lt;/strong&gt;&lt;/p&gt;&lt;p class="MsoNormal" align="center" style="margin-bottom:0cm;text-align:center;
line-height:110%"&gt;&lt;span style="font-size:12.0pt;line-height:110%;font-family:
&amp;quot;Times New Roman&amp;quot;,serif"&gt;Rozbudowę sieci wodociągowej w ramach zadania &lt;o:p&gt;&lt;/o:p&gt;&lt;/span&gt;&lt;/p&gt;&lt;p class="MsoNormal" align="center" style="margin-bottom:0cm;text-align:center;
line-height:110%"&gt;&lt;span style="font-size:12.0pt;line-height:110%;font-family:
&amp;quot;Times New Roman&amp;quot;,serif"&gt;pn.: &lt;strong&gt;„&lt;a name="_Hlk120546068"&gt;Rozbudowa sieci
wodociągowej w &lt;/a&gt;&lt;a name="_Hlk120544651"&gt;miejscowości
Łukowo Dz. Nr 165/5 i 165/8&lt;/a&gt;”.&lt;o:p&gt;&lt;/o:p&gt;&lt;/strong&gt;&lt;/span&gt;&lt;/p&gt;&lt;p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Roman&amp;quot;,serif;letter-spacing:
-.2pt"&gt;Z uwagi na wartość zamówienia nie przekraczającą progów unijnych, na
podstawie art. 2 ust. 1 pkt 2&lt;/span&gt;&lt;span style="font-family:&amp;quot;Times New Roman&amp;quot;,serif"&gt;
ustawy Prawo Zamówień Publicznych Zamawiający prowadzi postępowanie poza
regulacjami określonymi w ustawie Pzp, w formie zapytania ofertowego, zgodnie z
Zarządzeniem nr 2/2021 Dyrektora Gminnego Zakładu Gospodarki Komunalnej i
Mieszkaniowej w Wągrowcu &lt;br&gt;
z dnia 21 stycznia 2021 r. w sprawie wprowadzenia Regulaminu udzielania
zamówień publicznych w Gminnym Zakładzie Gospodarki Komunalnej i Mieszkaniowej
w Wągrowcu.&lt;o:p&gt;&lt;/o:p&gt;&lt;/span&gt;&lt;/p&gt;&lt;p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Roman&amp;quot;,serif"&gt;2.1. Przewidywany &lt;a name="_Hlk112330419"&gt;zakres rzeczowy robót budowlanych obejmuje rozbudowę sieci
wodociągowej o łącznej długości 120 m w miejscowości w miejscowości Łukowo, dz.
nr 165/2, 186/1 &lt;br&gt;
o średnicy 125 mm.&lt;o:p&gt;&lt;/o:p&gt;&lt;/a&gt;&lt;/span&gt;&lt;/p&gt;&lt;p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Kategoria obiektu budowlanego – XXVI –
Sieć wodociągowa.&lt;o:p&gt;&lt;/o:p&gt;&lt;/span&gt;&lt;/p&gt;&lt;p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Roman&amp;quot;,serif"&gt;2.2. Inwestor jest w posiadaniu
decyzji lokalizacji inwestycji celu publicznego &lt;br&gt;
nr IGP.6733.31.2021.PP2 z 17 lutego 2022 r. wydanej przez Wójta Gminy
Wągrowiec.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Roman&amp;quot;,serif"&gt;2.3. Pismem nr AB.6743.497.2022 z
28.11.2022 r. Starosta Wągrowiecki nie wniósł sprzeciwu do zgłoszenia prac
budowlanych z dnia 09.11.2022 r. polegających na budowie sieci wodociągowej z
rur PE-RC SDR17 PN10 o długości 120 m na działkach nr ewidencyjny 186/1, 165/2
obręb ewidencyjny Łukowo (302807_2.0013) gmina Wągrowiec. &amp;nbsp;&lt;o:p&gt;&lt;/o:p&gt;&lt;/span&gt;&lt;/p&gt;&lt;p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&lt;strong&gt;załącznik nr 3&lt;/strong&gt;
do niniejszego zaproszenia.&lt;o:p&gt;&lt;/o:p&gt;&lt;/span&gt;&lt;/p&gt;&lt;p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 odpowiednie
uprawnienia zawodowe w dziedzinie geodezji i kartografii,&lt;o:p&gt;&lt;/o:p&gt;&lt;/span&gt;&lt;/p&gt;&lt;p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&lt;br&gt;
w myśl art. 3 pkt 32 ustawy z dnia 14 grudnia 2012 r. o odpadach (Dz.U. z 2022
r. poz. 699 ze zm.).&lt;o:p&gt;&lt;/o:p&gt;&lt;/span&gt;&lt;/p&gt;&lt;p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Roman&amp;quot;,serif"&gt;Wyroby
budowlane użyte do wykonania robót muszą odpowiadać wymaganiom określonym w
obowiązujących przepisach.&lt;o:p&gt;&lt;/o:p&gt;&lt;/span&gt;&lt;/p&gt;&lt;p class="MsoListParagraphCxSpLast" style="margin-top:0cm;margin-right:0cm;
margin-bottom:0cm;margin-left:53.4pt;mso-add-space:auto;text-align:justify;
text-indent:-18.0pt;line-height:110%;mso-list:l4 level1 lfo4"&gt;&lt;!--[if !supportLists]--&gt;&lt;strong&gt;&lt;span style="font-family:&amp;quot;Times New Roman&amp;quot;,serif;mso-fareast-font-family:&amp;quot;Times New Roman&amp;quot;"&gt;11.&lt;span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style="font-family:&amp;quot;Times New Roman&amp;quot;,serif"&gt;O
każdych pracach z którymi wiąże się przerwa w dostawie wody (np. wpięcie sieci
do istniejącego rurociągu, montaż hydrantów itp.) Wykonawca jest
zobowiązany&amp;nbsp; bezwzględnie poinformować
Zamawiającego na min. 2 dni wcześniej w celu umożliwienia powiadomienia
odbiorców usług o przerwie w dostawie wody. &lt;o:p&gt;&lt;/o:p&gt;&lt;/span&gt;&lt;/strong&gt;&lt;/p&gt;&lt;p class="MsoNormal" style="margin-top:0cm;margin-right:0cm;margin-bottom:0cm;
margin-left:37.7pt;text-align:justify;text-indent:-19.85pt;line-height:110%"&gt;&lt;span style="font-family:&amp;quot;Times New Roman&amp;quot;,serif"&gt;2.8. Podwykonawstwo.&lt;o:p&gt;&lt;/o:p&gt;&lt;/span&gt;&lt;/p&gt;&lt;p class="MsoListParagraphCxSpFirst" style="margin-bottom:0cm;mso-add-space:auto;
text-align:justify;text-indent:-18.0pt;line-height:110%;mso-list:l7 level3 lfo6"&gt;&lt;!--[if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może powierzyć wykonanie części zamówienia podwykonawcom.&lt;o:p&gt;&lt;/o:p&gt;&lt;/span&gt;&lt;/p&gt;&lt;p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zastrzega obowiązku osobistego wykonania przez Wykonawcę kluczowych części
zamówienia na roboty budowlane.&lt;o:p&gt;&lt;/o:p&gt;&lt;/span&gt;&lt;/p&gt;&lt;p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</si>
</sst>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51158b285e9e5372cbc08ff145232.docx" TargetMode="External"/><Relationship Id="rId_hyperlink_2" Type="http://schemas.openxmlformats.org/officeDocument/2006/relationships/hyperlink" Target="https://w.platformazakupowa.pl/file/get_new/eda7ab7b00fa69e4da844c7771883462.pdf" TargetMode="External"/><Relationship Id="rId_hyperlink_3" Type="http://schemas.openxmlformats.org/officeDocument/2006/relationships/hyperlink" Target="https://w.platformazakupowa.pl/file/get_new/171d55c9d123b977a5fdbdb391c7f721.pdf" TargetMode="External"/><Relationship Id="rId_hyperlink_4" Type="http://schemas.openxmlformats.org/officeDocument/2006/relationships/hyperlink" Target="https://w.platformazakupowa.pl/file/get_new/c66c3636bf0bcf982f13d6112e2a73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2290973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1322495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2290949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1322495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1322495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1322495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2025-05-24T18:00:15+02:00</dcterms:created>
  <dcterms:modified xsi:type="dcterms:W3CDTF">2025-05-24T18:00:15+02:00</dcterms:modified>
  <dc:title>Untitled Spreadsheet</dc:title>
  <dc:description/>
  <dc:subject/>
  <cp:keywords/>
  <cp:category/>
</cp:coreProperties>
</file>