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<sst xmlns="http://schemas.openxmlformats.org/spreadsheetml/2006/main" uniqueCount="41">
  <si>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</si>
  <si>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</si>
  <si>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</si>
  <si>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"Wywóz kontenera typu KP-7 z terenu Placu targowego ul. Targowa we Włoszczowie"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</si>
  <si>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</si>
  <si>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</si>
  <si>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</si>
  <si>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</si>
  <si>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</si>
  <si>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</si>
  <si>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</si>
  <si>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</si>
  <si>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 raz w tygodniu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</si>
  <si>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</si>
  <si>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</si>
  <si>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Wykonawca jest wpisany do rejestru działalności regulowanej, o której mowa w art. 9 b w zakresie ustawy o utrzymaniu czystości i porządku w gminie</t>
  </si>
  <si>
    <t>Wykonawca posiada aktualne zezwolenie na transport odpadów komunalnych</t>
  </si>
  <si>
    <t xml:space="preserve"> 	Oświadczenie o wypełnienie obowiązków informacyjnych</t>
  </si>
  <si>
    <t xml:space="preserve">Oświadczam, że nie zachodzą wobec mnie podstawy wykluczenia, o których mowa w art. 7 ust. 1 ustawy z dnia 13 kwietnia 2022 r. o szczególnych rozwiązaniach w zakresie przeciwdziałania wspieraniu agresji na Ukrainę oraz służących ochronie bezpieczeństwa narodowego ( Dz. U. z 2022r. poz. 835). Proszę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</si>
  <si>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</si>
  <si>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</si>
  <si>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</si>
  <si>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</si>
  <si>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</si>
  <si>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</si>
  <si>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</si>
  <si>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Odbiór kontenera KP-7</t>
  </si>
  <si>
    <t>typ Kontenera KP-7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</si>
  <si>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</si>
  <si>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</si>
  <si>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</si>
  <si>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</si>
  <si>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</si>
  <si>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</si>
  <si>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</si>
  <si>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</si>
  <si>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Wywóz kontenerów typu KP-7.pdf</t>
  </si>
  <si>
    <t>Zapytanie Wywóz kontenerów typu KP-7  wersja cyfrowa.pdf</t>
  </si>
  <si>
    <t>UMOWA.docx</t>
  </si>
  <si>
    <t>klauzula informacyjna- 2022.docx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</si>
  <si>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604225277&lt;/span&gt;&lt;/p&gt;&lt;p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</si>
</sst>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bda79a5d033519ab5214f8bd0c81118.pdf" TargetMode="External"/><Relationship Id="rId_hyperlink_2" Type="http://schemas.openxmlformats.org/officeDocument/2006/relationships/hyperlink" Target="https://w.platformazakupowa.pl/file/get_new/6fce7d27fb7890fb150c45b7bf8a026f.pdf" TargetMode="External"/><Relationship Id="rId_hyperlink_3" Type="http://schemas.openxmlformats.org/officeDocument/2006/relationships/hyperlink" Target="https://w.platformazakupowa.pl/file/get_new/8e5d168e3cd143f84f27677538d0e042.docx" TargetMode="External"/><Relationship Id="rId_hyperlink_4" Type="http://schemas.openxmlformats.org/officeDocument/2006/relationships/hyperlink" Target="https://w.platformazakupowa.pl/file/get_new/88b4d4eca668ed9868a7ab52281502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690576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2267649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2267650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2267651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2267652</v>
      </c>
      <c r="C9" s="6" t="s">
        <v>15</v>
      </c>
      <c r="D9" s="6"/>
      <c r="E9" s="11"/>
    </row>
    <row r="10" spans="1:27">
      <c r="A10" s="6">
        <v>5</v>
      </c>
      <c r="B10" s="6">
        <v>2267653</v>
      </c>
      <c r="C10" s="6" t="s">
        <v>16</v>
      </c>
      <c r="D10" s="6"/>
      <c r="E10" s="11"/>
    </row>
    <row r="11" spans="1:27">
      <c r="A11" s="6">
        <v>6</v>
      </c>
      <c r="B11" s="6">
        <v>2267693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1312288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690576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690576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690576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690576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2025-06-08T12:20:30+02:00</dcterms:created>
  <dcterms:modified xsi:type="dcterms:W3CDTF">2025-06-08T12:20:30+02:00</dcterms:modified>
  <dc:title>Untitled Spreadsheet</dc:title>
  <dc:description/>
  <dc:subject/>
  <cp:keywords/>
  <cp:category/>
</cp:coreProperties>
</file>