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<sst xmlns="http://schemas.openxmlformats.org/spreadsheetml/2006/main" uniqueCount="40">
  <si>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</si>
  <si>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</si>
  <si>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</si>
  <si>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Remont leśniczówki Królikarnia wraz z budynkiem gospodarczym i zagospodarowaniem terenu”.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</si>
  <si>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</si>
  <si>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</si>
  <si>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</si>
  <si>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</si>
  <si>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</si>
  <si>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</si>
  <si>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</si>
  <si>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</si>
  <si>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40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</si>
  <si>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</si>
  <si>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</si>
  <si>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</si>
  <si>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</si>
  <si>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Karta gwarancyjna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</si>
  <si>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</si>
  <si>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</si>
  <si>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</si>
  <si>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</si>
  <si>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</si>
  <si>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</si>
  <si>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</si>
  <si>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leśniczówki Królikarnia wraz z budynkiem gospodarczym i zagospodarowaniem terenu.  </t>
  </si>
  <si>
    <t xml:space="preserve">Zakres prac zgodny z załączonym przedmiarem robót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</si>
  <si>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</si>
  <si>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</si>
  <si>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</si>
  <si>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</si>
  <si>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</si>
  <si>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</si>
  <si>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</si>
  <si>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</si>
  <si>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remont Królikarnia.pdf</t>
  </si>
  <si>
    <t>Projekt umowy remont Królikarnia.pdf</t>
  </si>
  <si>
    <t>Karta Gwarancyjna remont Królikarnia.pdf</t>
  </si>
  <si>
    <t>Wiklewo - remont Królikarnia-przedmiar.pdf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</si>
  <si>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897534043&amp;nbsp;&amp;nbsp;&lt;/span&gt;&lt;/p&gt;&lt;p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</si>
</sst>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5dcf50ea334704f86163d4e1e7741d.pdf" TargetMode="External"/><Relationship Id="rId_hyperlink_2" Type="http://schemas.openxmlformats.org/officeDocument/2006/relationships/hyperlink" Target="https://w.platformazakupowa.pl/file/get_new/d3e5731d290da3d68d3e364898b1ff94.pdf" TargetMode="External"/><Relationship Id="rId_hyperlink_3" Type="http://schemas.openxmlformats.org/officeDocument/2006/relationships/hyperlink" Target="https://w.platformazakupowa.pl/file/get_new/943541747af3451d24c3fcfbaea2f85b.pdf" TargetMode="External"/><Relationship Id="rId_hyperlink_4" Type="http://schemas.openxmlformats.org/officeDocument/2006/relationships/hyperlink" Target="https://w.platformazakupowa.pl/file/get_new/01da8c0e6fe39e6ae4770bcedba15b8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688594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2261417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2261418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2261420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2261450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2261453</v>
      </c>
      <c r="C10" s="6" t="s">
        <v>17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1308513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688594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2261450</v>
      </c>
      <c r="C20" s="1" t="s">
        <v>15</v>
      </c>
      <c r="D20" s="16" t="s">
        <v>36</v>
      </c>
      <c r="E20" s="16"/>
    </row>
    <row r="21" spans="1:27">
      <c r="A21" s="1">
        <v>3</v>
      </c>
      <c r="B21" s="1">
        <v>2261453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1308513</v>
      </c>
      <c r="C22" s="1" t="s">
        <v>25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2025-04-27T21:40:45+02:00</dcterms:created>
  <dcterms:modified xsi:type="dcterms:W3CDTF">2025-04-27T21:40:45+02:00</dcterms:modified>
  <dc:title>Untitled Spreadsheet</dc:title>
  <dc:description/>
  <dc:subject/>
  <cp:keywords/>
  <cp:category/>
</cp:coreProperties>
</file>