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<sst xmlns="http://schemas.openxmlformats.org/spreadsheetml/2006/main" uniqueCount="68">
  <si>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</si>
  <si>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</si>
  <si>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</si>
  <si>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SIECI KANALIZACJI GRAWITACYJNEJ, ZLOKALIZOWANEJ W ZĄBKACH W TRZECH ULICACH W TYM W GWIAŹDZISTEJ, BUDKIEWICZA I SKARGI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</si>
  <si>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</si>
  <si>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</si>
  <si>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</si>
  <si>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</si>
  <si>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</si>
  <si>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</si>
  <si>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</si>
  <si>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</si>
  <si>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</si>
  <si>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</si>
  <si>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</si>
  <si>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</si>
  <si>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</si>
  <si>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</si>
  <si>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</si>
  <si>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</si>
  <si>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</si>
  <si>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</si>
  <si>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</si>
  <si>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</si>
  <si>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</si>
  <si>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</si>
  <si>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</si>
  <si>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</si>
  <si>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</si>
  <si>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</si>
  <si>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</si>
  <si>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</si>
  <si>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</si>
  <si>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</si>
  <si>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</si>
  <si>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</si>
  <si>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</si>
  <si>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</si>
  <si>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</si>
  <si>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</si>
  <si>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</si>
  <si>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</si>
  <si>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</si>
  <si>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</si>
  <si>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</si>
  <si>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</si>
  <si>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</si>
  <si>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</si>
  <si>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</si>
  <si>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</si>
  <si>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</si>
  <si>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</si>
  <si>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</si>
  <si>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</si>
  <si>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</si>
  <si>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</si>
  <si>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</si>
  <si>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</si>
  <si>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</si>
  <si>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</si>
  <si>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</si>
  <si>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</si>
  <si>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</si>
  <si>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</si>
  <si>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pwik-zp-12-2022_diwz.pdf</t>
  </si>
  <si>
    <t>pwik-zp-12-2022_ogloszenie.pdf</t>
  </si>
  <si>
    <t>pwik-zp-12-2022_zalaczniki_projektowe.zip</t>
  </si>
  <si>
    <t>&lt;p&gt;&lt;b&gt;&lt;/b&gt;&lt;/p&gt;&lt;p&gt;&lt;b&gt;Nazwa przedmiotu zamówienia:&lt;/b&gt;&lt;/p&gt;&lt;p&gt;&lt;strong&gt;ROBOTY BUDOWLANE ZWIĄZANE Z BUDOWĄ SIECI KANALIZACJI GRAWITACYJNEJ, ZLOKALIZOWANEJ W ZĄBKACH W TRZECH ULICACH W TYM W GWIAŹDZISTEJ, BUDKIEWICZA I SKARGI&lt;/strong&gt;&lt;/p&gt;&lt;p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2022&lt;/b&gt;&lt;/p&gt;&lt;p&gt;Niniejsze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&lt;![endif]--&gt;&lt;/p&gt;&lt;p&gt;
&lt;/p&gt;&lt;p class="MsoNormal" style="margin-left:21.3pt"&gt;&lt;b style="mso-bidi-font-weight:
normal"&gt;&lt;span style="font-size:11.0pt;font-family:&amp;quot;Arial&amp;quot;,&amp;quot;sans-serif&amp;quot;"&gt;45000000-7&lt;/span&gt;&lt;/b&gt;&lt;span style="font-size:11.0pt;font-family:&amp;quot;Arial&amp;quot;,&amp;quot;sans-serif&amp;quot;"&gt; - Roboty budowlane&lt;/span&gt;&lt;/p&gt;&lt;span style="font-size:11.0pt;font-family:&amp;quot;Arial&amp;quot;,&amp;quot;sans-serif&amp;quot;;
color:black;mso-bidi-font-weight:bold"&gt;&lt;/span&gt;
&lt;p class="MsoNormal" style="margin-left:92.15pt;text-indent:-70.85pt"&gt;&lt;b style="mso-bidi-font-weight:normal"&gt;&lt;span style="font-size:11.0pt;font-family:
&amp;quot;Arial&amp;quot;,&amp;quot;sans-serif&amp;quot;;mso-fareast-font-family:&amp;quot;Lucida Sans Unicode&amp;quot;;mso-bidi-language:
#00FF"&gt;45231300-8&lt;/span&gt;&lt;/b&gt;&lt;span style="font-size:11.0pt;font-family:&amp;quot;Arial&amp;quot;,&amp;quot;sans-serif&amp;quot;"&gt;
- Roboty budowlane w zakresie budowy wodociągów i rurociągów do odprowadzania
ścieków&lt;/span&gt;&lt;/p&gt;
&lt;p&gt;Postępowanie nie dopuszcza składania ofert wariantowych.&lt;/p&gt;&lt;p&gt;Postępowanie nie przewiduje składania ofert częściowych.&lt;/p&gt;&lt;p&gt;Termin realizacji całości zamówienia: &lt;b&gt;30 czerwca 2023 r.&lt;/b&gt;&lt;br&gt;&lt;/p&gt;&lt;p&gt;WADIUM: &lt;b&gt;NIE DOTYCZY&lt;br&gt;&lt;/b&gt;&lt;/p&gt;&lt;p&gt;Polisa OC: &lt;b&gt;200 000,00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</si>
</sst>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d15e9b19f18a9fb865123a2a9bb35f.pdf" TargetMode="External"/><Relationship Id="rId_hyperlink_2" Type="http://schemas.openxmlformats.org/officeDocument/2006/relationships/hyperlink" Target="https://w.platformazakupowa.pl/file/get_new/00460bc1a0facec831c9cf3372f84bdd.pdf" TargetMode="External"/><Relationship Id="rId_hyperlink_3" Type="http://schemas.openxmlformats.org/officeDocument/2006/relationships/hyperlink" Target="https://w.platformazakupowa.pl/file/get_new/02c48e86304ddaaf70e05d59f7004a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2255951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2255952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2255953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2255954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2255955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2255956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2255957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2255958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2255959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2255960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2255962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2255963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2255964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2255965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2255966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2255970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1305946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686859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686859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686859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2025-04-23T05:30:28+02:00</dcterms:created>
  <dcterms:modified xsi:type="dcterms:W3CDTF">2025-04-23T05:30:28+02:00</dcterms:modified>
  <dc:title>Untitled Spreadsheet</dc:title>
  <dc:description/>
  <dc:subject/>
  <cp:keywords/>
  <cp:category/>
</cp:coreProperties>
</file>