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<sst xmlns="http://schemas.openxmlformats.org/spreadsheetml/2006/main" uniqueCount="47">
  <si>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</si>
  <si>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</si>
  <si>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</si>
  <si>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cyklu 4 wykładów z budowania artystycznej marki oraz warsztatów z Techniki Alexandra dla studentów uczelni artystycznych (muzyków, plastyków i aktorów) w okresie 08.11.2022 r.-15.12.2022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</si>
  <si>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</si>
  <si>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</si>
  <si>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</si>
  <si>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</si>
  <si>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</si>
  <si>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</si>
  <si>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</si>
  <si>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</si>
  <si>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Część I – wybrane dwa dni w okresie  08.11.2022 r.-15.12.2022 r.
Część II. - wybrane dwa dni w okresie  08.11.2022 r.-15.12.2022 r.
Szczegółowe daty warsztatów zostaną ustalone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</si>
  <si>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</si>
  <si>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</si>
  <si>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</si>
  <si>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</si>
  <si>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</si>
  <si>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</si>
  <si>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</si>
  <si>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</si>
  <si>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</si>
  <si>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</si>
  <si>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</si>
  <si>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</si>
  <si>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</si>
  <si>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</si>
  <si>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Przygotowanie i wygłoszenie cyklu 4 wykładów pn. „Budowanie artystycznej marki artysty”</t>
  </si>
  <si>
    <t>W zakresie wskazanym w opisie przedmiotu zamówienia . Wykonawca zobowiązany jest do podania ceny za przeprowadzenie szkolenia w wymiarze 6 godzin</t>
  </si>
  <si>
    <t>usługa</t>
  </si>
  <si>
    <t>23%</t>
  </si>
  <si>
    <t>PLN</t>
  </si>
  <si>
    <t>Część II: Przeprowadzenie Warsztatów z Techniki Alexandra - 2 warsztatów grupowych w wymiarze po 2 godziny zegarowe każdy</t>
  </si>
  <si>
    <t>W zakresie wskazanym w opisie przedmiotu zamówienia . Wykonawca zobowiązany jest do podania ceny za przeprowadzenie warsztatów grupowych w wymiarze 4 godzin</t>
  </si>
  <si>
    <t>Część II: Przeprowadzenie Warsztatów z Techniki Alexandra - konsultacji indywidualnych w wymiarze 7 godzin zegarowych</t>
  </si>
  <si>
    <t>W zakresie wskazanym w opisie przedmiotu zamówienia . Wykonawca zobowiązany jest do podania ceny za przeprowadzenie konsultacji indywidualnych w wymiarze 7 godzin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</si>
  <si>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</si>
  <si>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</si>
  <si>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</si>
  <si>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</si>
  <si>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</si>
  <si>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</si>
  <si>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</si>
  <si>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o braku podstaw do wykluczenia.docx</t>
  </si>
  <si>
    <t>Projektowane postanowienai umowy.pdf</t>
  </si>
  <si>
    <t>Informacja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</si>
  <si>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 Innowacyjnego Centrum Rozwoju Artysty ICRA
zaprasza do złożenia oferty na:&amp;nbsp;&amp;nbsp;&lt;strong&gt;&lt;u&gt;Przeprowadzenie cyklu 4&amp;nbsp;wykładów
z budowania artystycznej marki oraz warsztatów z&amp;nbsp;Techniki Alexandra dla
studentów uczelni artystycznych (muzyków, plastyków i aktorów)&lt;/u&gt;&lt;/strong&gt;&lt;u&gt;&amp;nbsp;&lt;strong&gt;w&amp;nbsp;okresie
08.11.2022 r.-15.12.2022 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mso-fareast-language:PL"&gt;Zamówienie podzielone jest na dwie części:&lt;o:p&gt;&lt;/o:p&gt;&lt;/span&gt;&lt;/p&gt;&lt;p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mso-fareast-language:PL"&gt;1. Część I:&amp;nbsp;&lt;/span&gt;&lt;/strong&gt;&lt;span style="font-size:
12.0pt;font-family:&amp;quot;Times New Roman&amp;quot;,serif;mso-fareast-font-family:&amp;quot;Times New Roman&amp;quot;;
mso-fareast-language:PL"&gt;Przygotowanie i wygłoszenie cyklu 4 wykładów pn.
„Budowanie artystycznej marki artysty”.&lt;br&gt;
&lt;strong&gt;2. Część II:&amp;nbsp;&lt;/strong&gt;Przeprowadzenie Warsztatów z Techniki Alexandra.&lt;br&gt;
Wykonawca może wziąć udział w dowolnej ilości części.&lt;o:p&gt;&lt;/o:p&gt;&lt;/span&gt;&lt;/p&gt;&lt;p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w danej części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</si>
</sst>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90ba1efbb9ca39fc2192fb7abe4c48.pdf" TargetMode="External"/><Relationship Id="rId_hyperlink_2" Type="http://schemas.openxmlformats.org/officeDocument/2006/relationships/hyperlink" Target="https://w.platformazakupowa.pl/file/get_new/427ac7f306009f87ebf4c681e2771720.docx" TargetMode="External"/><Relationship Id="rId_hyperlink_3" Type="http://schemas.openxmlformats.org/officeDocument/2006/relationships/hyperlink" Target="https://w.platformazakupowa.pl/file/get_new/d9629b46f23d4fa2c2cd558330bde66f.docx" TargetMode="External"/><Relationship Id="rId_hyperlink_4" Type="http://schemas.openxmlformats.org/officeDocument/2006/relationships/hyperlink" Target="https://w.platformazakupowa.pl/file/get_new/c9e4e842cfcb3100b4883ecc0e564fa0.pdf" TargetMode="External"/><Relationship Id="rId_hyperlink_5" Type="http://schemas.openxmlformats.org/officeDocument/2006/relationships/hyperlink" Target="https://w.platformazakupowa.pl/file/get_new/60925d152aed488c68607ac105a688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2245485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2245486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1300562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1300563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1300564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683584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2245483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2245484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2245485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2245486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2025-06-14T09:53:28+02:00</dcterms:created>
  <dcterms:modified xsi:type="dcterms:W3CDTF">2025-06-14T09:53:28+02:00</dcterms:modified>
  <dc:title>Untitled Spreadsheet</dc:title>
  <dc:description/>
  <dc:subject/>
  <cp:keywords/>
  <cp:category/>
</cp:coreProperties>
</file>