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<sst xmlns="http://schemas.openxmlformats.org/spreadsheetml/2006/main" uniqueCount="47">
  <si>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</si>
  <si>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</si>
  <si>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</si>
  <si>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sprzętu ogrodniczego dla sołectw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</si>
  <si>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</si>
  <si>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</si>
  <si>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</si>
  <si>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</si>
  <si>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</si>
  <si>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</si>
  <si>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</si>
  <si>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</si>
  <si>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17.10..2022r.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</si>
  <si>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</si>
  <si>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</si>
  <si>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</si>
  <si>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2022r. poz. 835). Proszę potwierdzić wpisując "Nie podlegam wykluczeniu"</t>
  </si>
  <si>
    <t xml:space="preserve">Oświadczenie o wypełniłeniu obowiązków informacyjnych 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</si>
  <si>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</si>
  <si>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</si>
  <si>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</si>
  <si>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</si>
  <si>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</si>
  <si>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</si>
  <si>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</si>
  <si>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</si>
  <si>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kosiarka spalinowa OLEO-MAC GV53 TK AllRoad 4 </t>
  </si>
  <si>
    <t xml:space="preserve">-silnik: górnozaworowy Emak K 805 OHV
- szerokość koszenia: 51 cm
- wysokość koszenia: 28 - 75 mm
- regulacja wysokości koszenia: centralna
- pojemność kosza: 60 l
- napęd: tak
- waga: 35 kg
</t>
  </si>
  <si>
    <t>szt.</t>
  </si>
  <si>
    <t>23%</t>
  </si>
  <si>
    <t>PLN</t>
  </si>
  <si>
    <t xml:space="preserve">kosiarka spalinowa AL-KO Premium 520 SP-H </t>
  </si>
  <si>
    <t xml:space="preserve">- silnik: HONDA GCV 170cm3/kW/obr./min.: 167/3,2/2900
- szerokość koszenia: 51 cm
- wysokość koszenia: 30-80 mm
- powierzchnia koszenia: 1800 m2
- regulacja wysokości koszenia: centralna, siedem pozycji
- pojemność kosza: 70 litrów
- napęd: tak
- waga: 36,5 kg
</t>
  </si>
  <si>
    <t>wykaszarka spalinowa Husqvarna 525RX</t>
  </si>
  <si>
    <t xml:space="preserve">- moc silnika: 1 kW/1,36 kM
- pojemność cylindra: 25,4 cm³
- prędkość przy maks. mocy: 8500 obr./ min
- pojemność zbiornika paliwa: 0,51 litra
- waga: 4,9 kg
</t>
  </si>
  <si>
    <t>dmuchawa spalinowa Majster MP-DW-3000</t>
  </si>
  <si>
    <t xml:space="preserve">- moc: 0-4 kM
 - wydajność: 13 m³/min
 - prędkość przepływu powietrza: 370 km/h
 - waga: 4,6 kg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</si>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</sst>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11ce21dc678209c6d8b6b31b37d80f.pdf" TargetMode="External"/><Relationship Id="rId_hyperlink_2" Type="http://schemas.openxmlformats.org/officeDocument/2006/relationships/hyperlink" Target="https://w.platformazakupowa.pl/file/get_new/e5d31cb05725073dcc799e0adce092f6.pdf" TargetMode="External"/><Relationship Id="rId_hyperlink_3" Type="http://schemas.openxmlformats.org/officeDocument/2006/relationships/hyperlink" Target="https://w.platformazakupowa.pl/file/get_new/e5cab841e3a82ef3e93df35412fc413d.pdf" TargetMode="External"/><Relationship Id="rId_hyperlink_4" Type="http://schemas.openxmlformats.org/officeDocument/2006/relationships/hyperlink" Target="https://w.platformazakupowa.pl/file/get_new/18b4e0780e512355b4d4bb14780c4c4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2195412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2195413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2195414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2195415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2195416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1278022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1278023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1278024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1278025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667539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667539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667539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667539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2025-06-07T21:46:47+02:00</dcterms:created>
  <dcterms:modified xsi:type="dcterms:W3CDTF">2025-06-07T21:46:47+02:00</dcterms:modified>
  <dc:title>Untitled Spreadsheet</dc:title>
  <dc:description/>
  <dc:subject/>
  <cp:keywords/>
  <cp:category/>
</cp:coreProperties>
</file>