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<sst xmlns="http://schemas.openxmlformats.org/spreadsheetml/2006/main" uniqueCount="36">
  <si>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</si>
  <si>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</si>
  <si>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</si>
  <si>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"Opracowanie dokumentacji niezbędnej dla uzyskania zgody na wykonanie prac związanych ze zmianą sposobu użytkowania obiektu budowlanego na potrzeby realizacji zadania pn.: Zmiana sposobu użytkowania części budynku niemieszkalnego na szalet miejski wraz z zagospodarowaniem terenu wokół."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</si>
  <si>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</si>
  <si>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</si>
  <si>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</si>
  <si>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</si>
  <si>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</si>
  <si>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</si>
  <si>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</si>
  <si>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</si>
  <si>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</si>
  <si>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</si>
  <si>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</si>
  <si>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</si>
  <si>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</si>
  <si>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</si>
  <si>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</si>
  <si>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</si>
  <si>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</si>
  <si>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</si>
  <si>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"Opracowanie dokumentacji niezbędnej dla uzyskania zgody na wykonanie prac związanych ze zmianą sposobu użytkowania obiektu budowlanego na potrzeby realizacji zadania pn.: Zmiana sposobu użytkowania części budynku niemieszkalnego na szalet miejski wraz 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</si>
  <si>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</si>
  <si>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</si>
  <si>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</si>
  <si>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</si>
  <si>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</si>
  <si>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</si>
  <si>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</si>
  <si>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</si>
  <si>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szalet zmiana sposobu użytkowania.pdf</t>
  </si>
  <si>
    <t>Załącznik nr 1 do zapytania ofertowego zmiana sposobu użytkowania.pdf</t>
  </si>
  <si>
    <t>Załącznik nr 2 do zapytania ofertowego - formularz ofertowy.docx</t>
  </si>
  <si>
    <t>Załącznik nr 3 do zapytania ofertowego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</si>
  <si>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poniższy formularz elektroniczny;&lt;/span&gt;&lt;/p&gt;&lt;p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pre-wrap;"&gt;drogą elektroniczną w postaci skanu podpisanego dokumentu na adres e-mail inwestycje3@lipiany.pl&lt;/span&gt;&lt;/p&gt;&lt;br&gt;&lt;p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iż postępowanie o udzielenie zamówienia może zakończyć się negocjacjami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na adres e-mail: inwestycje3@lipiany.pl&amp;nbsp;&lt;/span&gt;&lt;/p&gt;&lt;p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</si>
</sst>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66201ea40217329da85cb2d94364ac.pdf" TargetMode="External"/><Relationship Id="rId_hyperlink_2" Type="http://schemas.openxmlformats.org/officeDocument/2006/relationships/hyperlink" Target="https://w.platformazakupowa.pl/file/get_new/d06c8762e293dd286ef25a1cdef0f9d6.pdf" TargetMode="External"/><Relationship Id="rId_hyperlink_3" Type="http://schemas.openxmlformats.org/officeDocument/2006/relationships/hyperlink" Target="https://w.platformazakupowa.pl/file/get_new/f019146a1d9d90a3b60c0d9cd3d79dd4.docx" TargetMode="External"/><Relationship Id="rId_hyperlink_4" Type="http://schemas.openxmlformats.org/officeDocument/2006/relationships/hyperlink" Target="https://w.platformazakupowa.pl/file/get_new/4ecf176e488d4ba7e8aa1cbfeac517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1250408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646967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646967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646967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646967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2025-06-10T03:01:03+02:00</dcterms:created>
  <dcterms:modified xsi:type="dcterms:W3CDTF">2025-06-10T03:01:03+02:00</dcterms:modified>
  <dc:title>Untitled Spreadsheet</dc:title>
  <dc:description/>
  <dc:subject/>
  <cp:keywords/>
  <cp:category/>
</cp:coreProperties>
</file>