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<sst xmlns="http://schemas.openxmlformats.org/spreadsheetml/2006/main" uniqueCount="52">
  <si>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</si>
  <si>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</si>
  <si>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</si>
  <si>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akcesoriów łazienkowych.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</si>
  <si>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</si>
  <si>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</si>
  <si>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</si>
  <si>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</si>
  <si>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</si>
  <si>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</si>
  <si>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</si>
  <si>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</si>
  <si>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12.08.2022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</si>
  <si>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</si>
  <si>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</si>
  <si>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</si>
  <si>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</si>
  <si>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</si>
  <si>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</si>
  <si>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</si>
  <si>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</si>
  <si>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</si>
  <si>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</si>
  <si>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</si>
  <si>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</si>
  <si>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</si>
  <si>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Koszyk łazienkowy pod prysznic</t>
  </si>
  <si>
    <t>Wykonany ze mosiądzu/stali nierdzewnej oraz stopu metali lekkich. Całość następnie pokryta powłokami galwanicznymi: niklową oraz chromową jako zewnętrzna warstwa wykończeniowa.
Gwarancja 2 lata
Wymiary:
- wysokość: 64 cm,
- szerokość:30,5 cm,
- głębokość: 14,5 cm
Proszę załączyć zdjęcie/kartę katalogową</t>
  </si>
  <si>
    <t>szt.</t>
  </si>
  <si>
    <t>23%</t>
  </si>
  <si>
    <t>PLN</t>
  </si>
  <si>
    <t>Wieszak na ręczniki</t>
  </si>
  <si>
    <t>Wieszak łazienkowy pojedynczy, stal nierdzewna fi25. Typ i rodzaj materiału/powierzchni: stal nierdzewna
Kolor wykończenia: polerowany.
Strona montażu: uniwersalna.
Proszę załączyć zdjęcie/kartę katalogową</t>
  </si>
  <si>
    <t>Pojemnik na papier toaletowy</t>
  </si>
  <si>
    <t>Wykonany z tworzywa ABS, trwały i łatwy w utrzymaniu. Zamykana na klucz obudowa.
Dane techniczne:
Materiał: ABS
Kolor: biały
Optymalne wymiary roli papieru: szerokość 110 mm; średnica 220 mm; średnica tulei: 45 mm; długość roli 300 mm.
Wymiary (WxSxG mm) - 266 x 275 x 115 mm
Informacje dodatkowe: zamykany na plastikowy klucz.
Proszę załączyć zdjęcie/kartę katalogową</t>
  </si>
  <si>
    <t>Kosz na śmieci</t>
  </si>
  <si>
    <t>Kosz na śmieci 10 l, z uchylną pokrywą.Górna część kosza odchylana do tyłu, kożna ją także zdjąć.
Wymiary
Szerokość: 193 mm
Wysokość: 352 mm
Długość: 245 mm
Pojemność: 10 L
Kolor: biały
Proszę załączyć zdjęcie/kartę katalogową</t>
  </si>
  <si>
    <t>Szczotka WC</t>
  </si>
  <si>
    <t>Szczotka WC Tuba biała 
Zastosowanie: Stojące
Wykonanie: Stal
Kolor: Biały
Wysokość: 36,5 cm
Szerokość: 9,5 cm
Głębokość / Grubość: 9,5 cm
Proszę załączyć zdjęcie/kartę katalogową</t>
  </si>
  <si>
    <t xml:space="preserve">Lustro łazienkowe </t>
  </si>
  <si>
    <t>Lustro łazienkowe 50x70 cm prostokątne
- długość 70 cm
- szerokość 50 cm
- rodzaj lustro
- przeznaczone do przyklejenia
- możliwość obrotu o 90°
- szlifowane krawędzie
- gwarancja 2 lata
Proszę załączyć zdjęcie/kartę katalogową</t>
  </si>
  <si>
    <t>Pojemnik na ręczniki papierowe</t>
  </si>
  <si>
    <t>Biały pojemnik na ręczniki papierowe wykonany z tworzywa ABS jest odporny na procesy korozji i łatwy w czyszczeniu.
Dane techniczne:
Materiał: ABS
Kolor: biały
Pojemność: 600 listków ZZ
Optymalne wymiary listków ZZ: długość 240 mm (szerokość po złożeniu 110mm)
Wymiary (WxSxG mm) - 358 x 276 x 130 mm
Informacje dodatkowe: zamykany na plastikowy klucz
Proszę załączyć zdjęcie/kartę katalogową</t>
  </si>
  <si>
    <t>Dozownik na mydło / płyn do dezynfekcji</t>
  </si>
  <si>
    <t>Biały Dozownik do mydła w płynie 1l  
Dane techniczne:
Przeznaczenie: do mydła w płynie
Materiał: ABS
Kolor: biały
Pojemność: 1l (jednorazowa doza mydła: 1ml)
Wymiary (WxSxG mm) - 210 x 112 x 105 mm
Informacje dodatkowe: zawór niekapek, zamykany na plastikowy klucz
Proszę załączyć zdjęcie/kartę katalogową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</si>
  <si>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</si>
  <si>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</si>
  <si>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</si>
  <si>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</si>
  <si>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</si>
  <si>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</si>
  <si>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akcesoriów łazienkowych.&lt;/strong&gt;&lt;/span&gt;&lt;/p&gt;&lt;p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akcesoriów łazienkowych wymienionych w formularzu poniżej.&lt;/span&gt;&lt;/p&gt;&lt;p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12.08.2022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</si>
</sst>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645342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2127519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2127520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2127521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2127545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2127546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1248415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1248438</v>
      </c>
      <c r="C15" s="5" t="s">
        <v>31</v>
      </c>
      <c r="D15" s="5" t="s">
        <v>32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1248444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1248445</v>
      </c>
      <c r="C17" s="5" t="s">
        <v>35</v>
      </c>
      <c r="D17" s="5" t="s">
        <v>36</v>
      </c>
      <c r="E17" s="5">
        <v>6.0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1248446</v>
      </c>
      <c r="C18" s="5" t="s">
        <v>37</v>
      </c>
      <c r="D18" s="5" t="s">
        <v>38</v>
      </c>
      <c r="E18" s="5">
        <v>3.0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1248447</v>
      </c>
      <c r="C19" s="5" t="s">
        <v>39</v>
      </c>
      <c r="D19" s="5" t="s">
        <v>40</v>
      </c>
      <c r="E19" s="5">
        <v>3.0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1248448</v>
      </c>
      <c r="C20" s="5" t="s">
        <v>41</v>
      </c>
      <c r="D20" s="5" t="s">
        <v>42</v>
      </c>
      <c r="E20" s="5">
        <v>5.0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1248449</v>
      </c>
      <c r="C21" s="5" t="s">
        <v>43</v>
      </c>
      <c r="D21" s="5" t="s">
        <v>44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45</v>
      </c>
      <c r="G22">
        <f>SUMPRODUCT(E14:E21, G14:G21)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2025-05-21T19:15:47+02:00</dcterms:created>
  <dcterms:modified xsi:type="dcterms:W3CDTF">2025-05-21T19:15:47+02:00</dcterms:modified>
  <dc:title>Untitled Spreadsheet</dc:title>
  <dc:description/>
  <dc:subject/>
  <cp:keywords/>
  <cp:category/>
</cp:coreProperties>
</file>