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<sst xmlns="http://schemas.openxmlformats.org/spreadsheetml/2006/main" uniqueCount="36">
  <si>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</si>
  <si>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</si>
  <si>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</si>
  <si>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POSZUKUJEMY WYKONAWCÓW W RÓŻNYCH OBSZARACH DZIAŁALNOŚCI - ZAPROSZENIE DO PREKWALIFIKACJI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</si>
  <si>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</si>
  <si>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</si>
  <si>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</si>
  <si>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</si>
  <si>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</si>
  <si>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</si>
  <si>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</si>
  <si>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</si>
  <si>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</si>
  <si>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</si>
  <si>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</si>
  <si>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</si>
  <si>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</si>
  <si>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</si>
  <si>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</si>
  <si>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</si>
  <si>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</si>
  <si>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</si>
  <si>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</si>
  <si>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</si>
  <si>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</si>
  <si>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</si>
  <si>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</si>
  <si>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</si>
  <si>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</si>
  <si>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</si>
  <si>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</si>
  <si>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00 20-1113-Poland-EDCA.pdf</t>
  </si>
  <si>
    <t>01 zał. nr 1 - annex no. 1.docx</t>
  </si>
  <si>
    <t>02 zał. nr 2 - annex no. 2.docx</t>
  </si>
  <si>
    <t>03 zał. nr 3 - annex no. 3.docx</t>
  </si>
  <si>
    <t>&lt;p&gt;&lt;span id="docs-internal-guid-039d93c1-7fff-c6ca-8953-6f12cee6c1da"&gt;&lt;/span&gt;&lt;/p&gt;&lt;p dir="ltr" style="line-height:1.38;margin-top:0pt;margin-bottom:0pt;"&gt;&lt;span style="text-align: justify; text-indent: 0cm;"&gt;&lt;span style="line-height: 115%;"&gt;&lt;strong&gt;8. Baza Lotnictwa Transportowego w Balicach&lt;/strong&gt;&lt;/span&gt;&lt;/span&gt;&lt;span style="text-align: justify; text-indent: 0cm; line-height: 115%;"&gt;, informuje,
że zgodnie&amp;nbsp;&lt;/span&gt;&lt;span style="text-align: justify; text-indent: 0cm;"&gt;z Umową między Rządem Rzeczypospolitej Polskiej, a Rządem Stanów Zjednoczonych
Ameryki o wzmocnionej współpracy obronnej, podpisanej&amp;nbsp;&lt;/span&gt;&lt;span style="text-align: justify; text-indent: 0cm;"&gt;w Warszawie dnia 15 sierpnia 2020 r. Dz. U. Poz. 2153 z dnia 03 grudnia 2020 r.,
ogłasza nabór wykonawców do umieszczenia ich na liście prekwalifikowanych
wykonawców&lt;/span&gt;&lt;span style="text-align: justify; text-indent: 0cm;"&gt;*&lt;/span&gt;&lt;span style="text-align: justify; text-indent: 0cm;"&gt;.&lt;/span&gt;&lt;br&gt;&lt;/p&gt;&lt;p dir="ltr" style="line-height:1.38;margin-top:0pt;margin-bottom:0pt;"&gt;
&lt;span style="line-height: 115%;"&gt;Wykonawcy
zainteresowani wpisem na listę winni złożyć &lt;strong&gt;„Wniosek o wpisanie na listę wykonawców prekwalifikowanych” &lt;/strong&gt;zgodnie &lt;br&gt;
z załączonymi wzorami.&lt;/span&gt;&lt;/p&gt;&lt;p dir="ltr" style="line-height:1.38;margin-top:0pt;margin-bottom:0pt;"&gt;&lt;span style="text-align: justify;"&gt;&lt;span lang="EN-US" style="line-height: 115%;"&gt;&lt;br&gt;&lt;/span&gt;&lt;/span&gt;&lt;/p&gt;&lt;p dir="ltr" style="line-height:1.38;margin-top:0pt;margin-bottom:0pt;"&gt;&lt;span style="text-align: justify;"&gt;&lt;span lang="EN-US" style="line-height: 115%;"&gt;&lt;strong&gt;8th Airlift Base Balice&lt;/strong&gt; &lt;/span&gt;&lt;/span&gt;&lt;span lang="EN-US" style="text-align: justify; line-height: 115%;"&gt;informs that in accordance with the
Agreement between the Government of the Republic of Poland and the Government
of the United States of America on Enhanced Defense Cooperation, signed in
Warsaw on August 15, 2020 announces the recruitment of contractors to be
included in the list of pre-qualified contractors*.&lt;/span&gt;&lt;/p&gt;&lt;p dir="ltr" style="line-height:1.38;margin-top:0pt;margin-bottom:0pt;"&gt;&lt;span style="text-align: justify;"&gt;Contractors interested in being
entered on the list should submit &lt;strong&gt;"&lt;/strong&gt;&lt;/span&gt;&lt;span style="text-align: justify;"&gt;&lt;strong&gt;Request
for inclusion on list of prequalified contractors"&lt;/strong&gt;&lt;/span&gt;&lt;span style="text-align: justify;"&gt;&lt;strong&gt; &lt;/strong&gt;in accordance with the
attached templates.&lt;/span&gt;&lt;/p&gt;&lt;br&gt;&lt;p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</si>
</sst>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71a6c521441c0c10b575127fe11e6a7.pdf" TargetMode="External"/><Relationship Id="rId_hyperlink_2" Type="http://schemas.openxmlformats.org/officeDocument/2006/relationships/hyperlink" Target="https://w.platformazakupowa.pl/file/get_new/4d0660bf38c747ccdc190c614bd32af5.docx" TargetMode="External"/><Relationship Id="rId_hyperlink_3" Type="http://schemas.openxmlformats.org/officeDocument/2006/relationships/hyperlink" Target="https://w.platformazakupowa.pl/file/get_new/924dda1799281f827c0e8b65a166aae3.docx" TargetMode="External"/><Relationship Id="rId_hyperlink_4" Type="http://schemas.openxmlformats.org/officeDocument/2006/relationships/hyperlink" Target="https://w.platformazakupowa.pl/file/get_new/4cd2e50014518c8ff1c927c49ff8fdf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640617</v>
      </c>
      <c r="C2" s="6" t="s">
        <v>3</v>
      </c>
      <c r="G2" s="3" t="s">
        <v>4</v>
      </c>
      <c r="H2" s="2"/>
      <c r="I2" s="11"/>
    </row>
    <row r="5" spans="1:27">
      <c r="A5" s="4" t="s">
        <v>5</v>
      </c>
      <c r="B5" s="4" t="s">
        <v>0</v>
      </c>
      <c r="C5" s="4" t="s">
        <v>6</v>
      </c>
      <c r="D5" s="4" t="s">
        <v>7</v>
      </c>
      <c r="E5" s="4" t="s">
        <v>8</v>
      </c>
    </row>
    <row r="6" spans="1:27">
      <c r="A6" s="6">
        <v>1</v>
      </c>
      <c r="B6" s="6">
        <v>2112839</v>
      </c>
      <c r="C6" s="6" t="s">
        <v>9</v>
      </c>
      <c r="D6" s="6" t="s">
        <v>10</v>
      </c>
      <c r="E6" s="11"/>
    </row>
    <row r="7" spans="1:27">
      <c r="A7" s="6">
        <v>2</v>
      </c>
      <c r="B7" s="6">
        <v>2112840</v>
      </c>
      <c r="C7" s="6" t="s">
        <v>11</v>
      </c>
      <c r="D7" s="6" t="s">
        <v>12</v>
      </c>
      <c r="E7" s="11"/>
    </row>
    <row r="8" spans="1:27">
      <c r="A8" s="6">
        <v>3</v>
      </c>
      <c r="B8" s="6">
        <v>2112841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1242180</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640617</v>
      </c>
      <c r="C17" s="1" t="s">
        <v>30</v>
      </c>
      <c r="D17" s="16" t="s">
        <v>31</v>
      </c>
      <c r="E17" s="16"/>
    </row>
    <row r="18" spans="1:27">
      <c r="A18" s="1">
        <v>2</v>
      </c>
      <c r="B18" s="1">
        <v>640617</v>
      </c>
      <c r="C18" s="1" t="s">
        <v>30</v>
      </c>
      <c r="D18" s="16" t="s">
        <v>32</v>
      </c>
      <c r="E18" s="16"/>
    </row>
    <row r="19" spans="1:27">
      <c r="A19" s="1">
        <v>3</v>
      </c>
      <c r="B19" s="1">
        <v>640617</v>
      </c>
      <c r="C19" s="1" t="s">
        <v>30</v>
      </c>
      <c r="D19" s="16" t="s">
        <v>33</v>
      </c>
      <c r="E19" s="16"/>
    </row>
    <row r="20" spans="1:27">
      <c r="A20" s="1">
        <v>4</v>
      </c>
      <c r="B20" s="1">
        <v>640617</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2025-04-29T11:40:33+02:00</dcterms:created>
  <dcterms:modified xsi:type="dcterms:W3CDTF">2025-04-29T11:40:33+02:00</dcterms:modified>
  <dc:title>Untitled Spreadsheet</dc:title>
  <dc:description/>
  <dc:subject/>
  <cp:keywords/>
  <cp:category/>
</cp:coreProperties>
</file>