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<sst xmlns="http://schemas.openxmlformats.org/spreadsheetml/2006/main" uniqueCount="36">
  <si>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</si>
  <si>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</si>
  <si>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</si>
  <si>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dla zadania pn.: Modernizacja amfiteatru przy MGOK wraz z zagospodarowaniem terenu wokół amfiteatru na działce nr ewid. 98, obręb 2 miasta Lipiany.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</si>
  <si>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</si>
  <si>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</si>
  <si>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</si>
  <si>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</si>
  <si>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</si>
  <si>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</si>
  <si>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</si>
  <si>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</si>
  <si>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</si>
  <si>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</si>
  <si>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</si>
  <si>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</si>
  <si>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</si>
  <si>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</si>
  <si>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</si>
  <si>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</si>
  <si>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</si>
  <si>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</si>
  <si>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Modernizacja amfiteatru przy MGOK wraz z zagospodarowaniem terenu wokół amfiteatru na działce nr ewid. 98, obręb 2 miasta Lipiany.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</si>
  <si>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</si>
  <si>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</si>
  <si>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</si>
  <si>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</si>
  <si>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</si>
  <si>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</si>
  <si>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</si>
  <si>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</si>
  <si>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AMFITEATR.pdf</t>
  </si>
  <si>
    <t>Koncepcja projektowa.pdf</t>
  </si>
  <si>
    <t>Załącznik nr 2 do zapytania ofertowego.docx</t>
  </si>
  <si>
    <t>Załącznik nr 3 do zapytania ofertowego amfiteatr.docx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</si>
  <si>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poprzez poniższy formularz elektroniczny;&lt;/span&gt;&lt;/p&gt;&lt;p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 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adres: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podpisanych dokumentów na adres e-mail: inwestycje3@lipiany.pl&lt;/span&gt;&lt;/p&gt;&lt;br&gt;&lt;p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postępowanie o udzielenie zamówienia może zakończyć się negocjacjami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inwestycje3@lipiany.pl&amp;nbsp;&amp;nbsp;&lt;/span&gt;&lt;/p&gt;&lt;p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</si>
</sst>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b62ab853d4b553f95a1e19dd52371.pdf" TargetMode="External"/><Relationship Id="rId_hyperlink_2" Type="http://schemas.openxmlformats.org/officeDocument/2006/relationships/hyperlink" Target="https://w.platformazakupowa.pl/file/get_new/d4a2d80ba6dd37fd6f234f452c24c8aa.pdf" TargetMode="External"/><Relationship Id="rId_hyperlink_3" Type="http://schemas.openxmlformats.org/officeDocument/2006/relationships/hyperlink" Target="https://w.platformazakupowa.pl/file/get_new/3dfa99e1ef7a7978bdc620fce1c5e310.docx" TargetMode="External"/><Relationship Id="rId_hyperlink_4" Type="http://schemas.openxmlformats.org/officeDocument/2006/relationships/hyperlink" Target="https://w.platformazakupowa.pl/file/get_new/1ed4c00c2bb7398ac9ff6fd8738770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2100836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2100837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2100838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1236845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636708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636708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636708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636708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2025-06-10T00:49:05+02:00</dcterms:created>
  <dcterms:modified xsi:type="dcterms:W3CDTF">2025-06-10T00:49:05+02:00</dcterms:modified>
  <dc:title>Untitled Spreadsheet</dc:title>
  <dc:description/>
  <dc:subject/>
  <cp:keywords/>
  <cp:category/>
</cp:coreProperties>
</file>