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<sst xmlns="http://schemas.openxmlformats.org/spreadsheetml/2006/main" uniqueCount="40">
  <si>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</si>
  <si>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</si>
  <si>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</si>
  <si>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dostawie i montażu  ośmiu nowych wiat przystankowych na przystankach Toruńska – Wypaleniska k. / Stomil, Toruńska – Wypaleniska k. / Łęgnowo, Toruńska – Przyłubska k. / Stomil, Toruńska – Przyłubska k. / Łęgnowo, Dworzec Łęgnowo k. / Stomil, Toruńska – Wieża Ciśnień k. / Stomil, Toruńska – Wieża Ciśnień k. / Łęgnowo i Platnowska – Otorowska  k. / Łęgnowo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</si>
  <si>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</si>
  <si>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</si>
  <si>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</si>
  <si>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</si>
  <si>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</si>
  <si>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</si>
  <si>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</si>
  <si>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</si>
  <si>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</si>
  <si>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</si>
  <si>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</si>
  <si>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Wiedza i doświadczenie</t>
  </si>
  <si>
    <t>RODO</t>
  </si>
  <si>
    <t>Wykonawca potwierdza, że wypełnił obowiązki informacyjne przewidziane w art. 13 lub art. 14 RODO wobec osób fizycznych, od których pozyskał bezpośrednio lub pośrednio dane osobowe, w celu ubiegania się o udzielenie zamówienia publicznego w niniejszym postępowaniu.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</si>
  <si>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</si>
  <si>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</si>
  <si>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</si>
  <si>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</si>
  <si>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</si>
  <si>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</si>
  <si>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</si>
  <si>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dostawie i montażu  ośmiu nowych wiat przystankowych na przystankach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</si>
  <si>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</si>
  <si>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</si>
  <si>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</si>
  <si>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</si>
  <si>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</si>
  <si>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</si>
  <si>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</si>
  <si>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</si>
  <si>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zapytania ofertowego - Opis przedmiotu.pdf</t>
  </si>
  <si>
    <t>zał. nr 2 lokalizacja wiat.pdf</t>
  </si>
  <si>
    <t>zał. nr 3 - wzór umowy wraz z protokołem odbioru.pdf</t>
  </si>
  <si>
    <t>Zapytanie ofertowe.pdf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</si>
  <si>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</si>
  <si>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62,&amp;nbsp;&lt;/span&gt;&lt;/p&gt;&lt;p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font-style: italic; white-space: pre-wrap;"&gt;&lt;strong&gt;Warunki udziału w postępowaniu i warunki zamówienia - zgodnie z załączonym zapytaniem ofertowym wraz z załącznikami.&lt;/strong&gt;&lt;/span&gt;&lt;br&gt;&lt;/p&gt;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</si>
</sst>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4e0c38243163bba6104833688ec7240.pdf" TargetMode="External"/><Relationship Id="rId_hyperlink_2" Type="http://schemas.openxmlformats.org/officeDocument/2006/relationships/hyperlink" Target="https://w.platformazakupowa.pl/file/get_new/c0652fc81fe3b6516381b775995bec51.pdf" TargetMode="External"/><Relationship Id="rId_hyperlink_3" Type="http://schemas.openxmlformats.org/officeDocument/2006/relationships/hyperlink" Target="https://w.platformazakupowa.pl/file/get_new/2a32ea33d32df35ea5022d5edf6b9175.pdf" TargetMode="External"/><Relationship Id="rId_hyperlink_4" Type="http://schemas.openxmlformats.org/officeDocument/2006/relationships/hyperlink" Target="https://w.platformazakupowa.pl/file/get_new/fb04dffea64bd7f26d531f5c06294c4d.pdf" TargetMode="External"/><Relationship Id="rId_hyperlink_5" Type="http://schemas.openxmlformats.org/officeDocument/2006/relationships/hyperlink" Target="https://w.platformazakupowa.pl/file/get_new/81397703d7d00bd1cc6df4743f1e52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594162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1970184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1970185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1970186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1970231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1970238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1175165</v>
      </c>
      <c r="C14" s="6" t="s">
        <v>25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594162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594162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594162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594162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594162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2025-04-27T09:20:51+02:00</dcterms:created>
  <dcterms:modified xsi:type="dcterms:W3CDTF">2025-04-27T09:20:51+02:00</dcterms:modified>
  <dc:title>Untitled Spreadsheet</dc:title>
  <dc:description/>
  <dc:subject/>
  <cp:keywords/>
  <cp:category/>
</cp:coreProperties>
</file>