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<sst xmlns="http://schemas.openxmlformats.org/spreadsheetml/2006/main" uniqueCount="41">
  <si>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</si>
  <si>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</si>
  <si>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</si>
  <si>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OKRESOWA KONSERWACJA, PRZEGLĄD I OCENA STANU TECHNICZNEGO ORAZ W RAZIE POTRZEBY USPRAWNIENIE URZĄDZEŃ TRANSPORTU BLISKIEGO.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</si>
  <si>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</si>
  <si>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</si>
  <si>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</si>
  <si>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</si>
  <si>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</si>
  <si>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</si>
  <si>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</si>
  <si>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</si>
  <si>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Cyklicznie co 90 dni (cztery razy w roku) do dnia 15.12.2022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</si>
  <si>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</si>
  <si>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</si>
  <si>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</si>
  <si>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</si>
  <si>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</si>
  <si>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</si>
  <si>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</si>
  <si>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</si>
  <si>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</si>
  <si>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DŹWIGNIK KANAŁOWY</t>
  </si>
  <si>
    <t>DKP-H12</t>
  </si>
  <si>
    <t>szt.</t>
  </si>
  <si>
    <t>23%</t>
  </si>
  <si>
    <t>PLN</t>
  </si>
  <si>
    <t>PODNOŚNIK KANAŁOWY</t>
  </si>
  <si>
    <t>SW 0303-20 T</t>
  </si>
  <si>
    <t>PODNOŚNIK DWUKOLUMNOWY</t>
  </si>
  <si>
    <t>HPS 327 CZ</t>
  </si>
  <si>
    <t>PODNOŚNIK CZTEROKOLUMNOWY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</si>
  <si>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</si>
  <si>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</si>
  <si>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</si>
  <si>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</si>
  <si>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</si>
  <si>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 UTB.docx</t>
  </si>
  <si>
    <t>Załącznik nr 2 do zapytania ofertowego - projekt umowy (1).docx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</si>
  <si>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</si>
  <si>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261 656 330&amp;nbsp;&lt;/span&gt;&lt;/p&gt;&lt;p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</si>
</sst>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0d9d81b21b51fa470171150434ba93.docx" TargetMode="External"/><Relationship Id="rId_hyperlink_2" Type="http://schemas.openxmlformats.org/officeDocument/2006/relationships/hyperlink" Target="https://w.platformazakupowa.pl/file/get_new/41eb106383a75b7408171dadd4d7449a.docx" TargetMode="External"/><Relationship Id="rId_hyperlink_3" Type="http://schemas.openxmlformats.org/officeDocument/2006/relationships/hyperlink" Target="https://w.platformazakupowa.pl/file/get_new/a5314a5fff40e5826bb3056f7c4c3d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1947248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1947249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1163751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1163869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1163872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1163873</v>
      </c>
      <c r="C15" s="6" t="s">
        <v>31</v>
      </c>
      <c r="D15" s="6">
        <v>44001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586671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586671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586671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2024-10-17T01:38:48+02:00</dcterms:created>
  <dcterms:modified xsi:type="dcterms:W3CDTF">2024-10-17T01:38:48+02:00</dcterms:modified>
  <dc:title>Untitled Spreadsheet</dc:title>
  <dc:description/>
  <dc:subject/>
  <cp:keywords/>
  <cp:category/>
</cp:coreProperties>
</file>