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<sst xmlns="http://schemas.openxmlformats.org/spreadsheetml/2006/main" uniqueCount="35">
  <si>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</si>
  <si>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</si>
  <si>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</si>
  <si>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wykonanie opracowania pn.: "Wykonanie programu funkcjonalno-użytkowego dla ogrodzenia na działce zabudowanej ruinami pałacu Kreppelhof przy ul. Zamkowej 4 w Kamiennej Górze"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</si>
  <si>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</si>
  <si>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</si>
  <si>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</si>
  <si>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</si>
  <si>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</si>
  <si>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</si>
  <si>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</si>
  <si>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</si>
  <si>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Pięć miesięcy od dnia podpisania umowy. Proszę potwierdzić wpisując "Akceptuję"</t>
  </si>
  <si>
    <t>Projektant w specjalności konstrukcyjno-budowlanej bez ograniczeń</t>
  </si>
  <si>
    <t>Dysponowanie osobą posiadającą uprawnienia do projektowania bez ograniczeń w specjalności konstrukcyjno-budowlanej. Proszę potwierdzić wpisując "Dysponuję" i załączyć skan uprawnień wraz z zaświadczeniem o przynależności do Izby.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</si>
  <si>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</si>
  <si>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</si>
  <si>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</si>
  <si>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</si>
  <si>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</si>
  <si>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</si>
  <si>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</si>
  <si>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programu funkcjonalno-użytkowego</t>
  </si>
  <si>
    <t>usługa</t>
  </si>
  <si>
    <t>23%</t>
  </si>
  <si>
    <t>PLN</t>
  </si>
  <si>
    <t>Nadzór autorski</t>
  </si>
  <si>
    <t>Pełnienie 1 nadzoru autorskiego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</si>
  <si>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</si>
  <si>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</si>
  <si>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</si>
  <si>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</si>
  <si>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</si>
  <si>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</si>
  <si>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kompleksowe wykonanie opracowania pn.: "Wykonanie programu funkcjonalno-użytkowego dla ogrodzenia na działce zabudowanej ruinami pałacu Kreppelhof przy ul. Zamkowej 4 w Kamiennej Górze",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został szczegółowo opisany w załączonych do formularza dokumentach.&lt;br&gt;&lt;/span&gt;&lt;/p&gt;&lt;br&gt;&lt;p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6455125.&amp;nbsp;&amp;nbsp;&lt;/span&gt;&lt;/p&gt;&lt;p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</si>
</sst>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1922610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1922611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1922612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1150841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1150842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2025-06-07T12:19:56+02:00</dcterms:created>
  <dcterms:modified xsi:type="dcterms:W3CDTF">2025-06-07T12:19:56+02:00</dcterms:modified>
  <dc:title>Untitled Spreadsheet</dc:title>
  <dc:description/>
  <dc:subject/>
  <cp:keywords/>
  <cp:category/>
</cp:coreProperties>
</file>