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<sst xmlns="http://schemas.openxmlformats.org/spreadsheetml/2006/main" uniqueCount="47">
  <si>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</si>
  <si>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</si>
  <si>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</si>
  <si>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OGRODZENIA - leśniczówka Dębowa Kępa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</si>
  <si>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</si>
  <si>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</si>
  <si>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</si>
  <si>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</si>
  <si>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</si>
  <si>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</si>
  <si>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</si>
  <si>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</si>
  <si>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maja 2022 r. lub w zaoferowanym przez Wykonawcę terminie ... dni od otrzymania zamówienia. Proszę potwierdzić wpisując "Akceptuję" lub podać liczbę dni.</t>
  </si>
  <si>
    <t>Dodatkowe koszty</t>
  </si>
  <si>
    <t>Wszelkie dodatkowe koszty, w tym koszty transportu, leżą po stronie wykonawcy. Proszę potwierdzić wpisując "Akceptuję"</t>
  </si>
  <si>
    <t>Gwarancja</t>
  </si>
  <si>
    <t>Zamawiający wymaga, aby zrealizowany przedmiot zamówienia, objęty został 3-letnim okresem rękojmi, a na wykonane roboty budowlane Wykonawca udzielił gwarancji, zawierającej się w okresie od 24 –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</si>
  <si>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</si>
  <si>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</si>
  <si>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</si>
  <si>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</si>
  <si>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</si>
  <si>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</si>
  <si>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</si>
  <si>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Leśniczówki Dębowa Kępa</t>
  </si>
  <si>
    <t>Budowa nowego systemowego (z paneli stalowych) ogrodzenia na prefabrykowanej systemowej betonowej podmurówce, wymiana siatki ogrodzeniowej na istniejących słupkach z rur stalowych obetonowanych w gruncie wraz z ich odnowieniem oraz wymiana bramy stalowej i furtek na nowe, systemowe, nowoczesne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</si>
  <si>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</si>
  <si>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</si>
  <si>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</si>
  <si>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</si>
  <si>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</si>
  <si>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</si>
  <si>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</si>
  <si>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</si>
  <si>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1 do zap. ofert. - form_ofert (bud_ogrodz_l_czówki_Dęb_Kępa).pdf</t>
  </si>
  <si>
    <t>Zał nr 1 c.d. do zap ofert (bud_ogrodz_l_czówki_Dęb_Kępa).pdf</t>
  </si>
  <si>
    <t>Zał nr 1 c.d. do zap ofert (edytowalny) (bud_ogrodz_l_czówki_Dęb_Kępa).xlsx</t>
  </si>
  <si>
    <t>Zap_ofertowe (bud_ogrodz_l_czówki_Dęb_Kępa)_2.pdf</t>
  </si>
  <si>
    <t>Zał nr 2 do zap. ofert. - ośw_Wykonawcy (bud_ogrodz_l_czówki_Dęb_Kępa).pdf</t>
  </si>
  <si>
    <t>Zał nr 3 do zap. ofert. - szkic usytuowania ogrodzenia (bud_ogrodz_l_czówki_Dęb_Kępa).pdf</t>
  </si>
  <si>
    <t>Zał nr 3 do zap. ofert. - szkic furtki i bramy (bud_ogrodz_l_czówki_Dęb_Kępa).pdf</t>
  </si>
  <si>
    <t>Zał nr 3 do zap. ofert. - widok ogrodzeń (bud_ogrodz_l_czówki_Dęb_Kępa).pdf</t>
  </si>
  <si>
    <t>Zał nr 3 c.d. do zap. ofert. - fotografie (bud_ogrodz_l_czówki_Dęb_Kępa).pdf</t>
  </si>
  <si>
    <t>Zał nr 4 do zap. ofert. - przedmiar robót (bud_ogrodz_l_czówki_Dęb_Kępa).pdf</t>
  </si>
  <si>
    <t>Zał nr 5 - wzór umowy (bud_ogrodz_l_czówki_Dęb_Kępa).pdf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</si>
  <si>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</si>
  <si>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89 621 37 75&amp;nbsp;do specj. ds. bud. w n-ctwie Jedwabno,&lt;/span&gt;&lt;/p&gt;&lt;p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</si>
</sst>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b88e84b7fd32f9ea0e658cd37c39c5.pdf" TargetMode="External"/><Relationship Id="rId_hyperlink_2" Type="http://schemas.openxmlformats.org/officeDocument/2006/relationships/hyperlink" Target="https://w.platformazakupowa.pl/file/get_new/0d20961ddf3aeb3c27a294b63ba3d19b.pdf" TargetMode="External"/><Relationship Id="rId_hyperlink_3" Type="http://schemas.openxmlformats.org/officeDocument/2006/relationships/hyperlink" Target="https://w.platformazakupowa.pl/file/get_new/ca10680eddb341c7d3433b506daaa6a6.xlsx" TargetMode="External"/><Relationship Id="rId_hyperlink_4" Type="http://schemas.openxmlformats.org/officeDocument/2006/relationships/hyperlink" Target="https://w.platformazakupowa.pl/file/get_new/bff0dfcd9c1a22c8768437b8eab535aa.pdf" TargetMode="External"/><Relationship Id="rId_hyperlink_5" Type="http://schemas.openxmlformats.org/officeDocument/2006/relationships/hyperlink" Target="https://w.platformazakupowa.pl/file/get_new/2f229267a261ea8634e92cecd3b574bf.pdf" TargetMode="External"/><Relationship Id="rId_hyperlink_6" Type="http://schemas.openxmlformats.org/officeDocument/2006/relationships/hyperlink" Target="https://w.platformazakupowa.pl/file/get_new/359cbf8dc7327e6c14137be5e52ef920.pdf" TargetMode="External"/><Relationship Id="rId_hyperlink_7" Type="http://schemas.openxmlformats.org/officeDocument/2006/relationships/hyperlink" Target="https://w.platformazakupowa.pl/file/get_new/dcb185145ca8072a885f06c2902b769c.pdf" TargetMode="External"/><Relationship Id="rId_hyperlink_8" Type="http://schemas.openxmlformats.org/officeDocument/2006/relationships/hyperlink" Target="https://w.platformazakupowa.pl/file/get_new/728f02fa04d8993e5bc0dec49e83bff4.pdf" TargetMode="External"/><Relationship Id="rId_hyperlink_9" Type="http://schemas.openxmlformats.org/officeDocument/2006/relationships/hyperlink" Target="https://w.platformazakupowa.pl/file/get_new/948637050f5eeff5c3a9907e4e0efd78.pdf" TargetMode="External"/><Relationship Id="rId_hyperlink_10" Type="http://schemas.openxmlformats.org/officeDocument/2006/relationships/hyperlink" Target="https://w.platformazakupowa.pl/file/get_new/6c72aeae99af6e63b7fd8336e1b2405b.pdf" TargetMode="External"/><Relationship Id="rId_hyperlink_11" Type="http://schemas.openxmlformats.org/officeDocument/2006/relationships/hyperlink" Target="https://w.platformazakupowa.pl/file/get_new/af638235989a6ecdaf9a3458f5fb7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1917305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1917306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1147825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1917303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1917303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1917303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1147825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1147825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1147825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1147825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1147825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1147825</v>
      </c>
      <c r="C26" s="1" t="s">
        <v>24</v>
      </c>
      <c r="D26" s="16" t="s">
        <v>42</v>
      </c>
      <c r="E26" s="16"/>
    </row>
    <row r="27" spans="1:27">
      <c r="A27" s="1">
        <v>10</v>
      </c>
      <c r="B27" s="1">
        <v>1147825</v>
      </c>
      <c r="C27" s="1" t="s">
        <v>24</v>
      </c>
      <c r="D27" s="16" t="s">
        <v>43</v>
      </c>
      <c r="E27" s="16"/>
    </row>
    <row r="28" spans="1:27">
      <c r="A28" s="1">
        <v>11</v>
      </c>
      <c r="B28" s="1">
        <v>1147825</v>
      </c>
      <c r="C28" s="1" t="s">
        <v>24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2025-06-06T19:48:45+02:00</dcterms:created>
  <dcterms:modified xsi:type="dcterms:W3CDTF">2025-06-06T19:48:45+02:00</dcterms:modified>
  <dc:title>Untitled Spreadsheet</dc:title>
  <dc:description/>
  <dc:subject/>
  <cp:keywords/>
  <cp:category/>
</cp:coreProperties>
</file>