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<sst xmlns="http://schemas.openxmlformats.org/spreadsheetml/2006/main" uniqueCount="43">
  <si>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</si>
  <si>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</si>
  <si>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</si>
  <si>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„Dostawa wraz z montażem elementów placu zabaw na terenie Gminy Włoszczowa”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</si>
  <si>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</si>
  <si>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</si>
  <si>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</si>
  <si>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</si>
  <si>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</si>
  <si>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</si>
  <si>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</si>
  <si>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</si>
  <si>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</si>
  <si>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</si>
  <si>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</si>
  <si>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</si>
  <si>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</si>
  <si>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</si>
  <si>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</si>
  <si>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</si>
  <si>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</si>
  <si>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</si>
  <si>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huśtawka potrójna (siedzisko kubełkowe, deska oraz bocianie gniazdo) </t>
  </si>
  <si>
    <t xml:space="preserve">o wymiarach zewnętrznych 2,20m x 1,85m x 6,00m (wys./szer./dł.) o strefie bezpieczeństwa  6,20m x 7,10m, siedzenia i elementy dekoracyjne wykonane z płyty HDPE, elementy nośne wykonane z metalu zabezpieczonego antykorozyjnie i malowanego proszkowo, łańcuchy wykonane ze stali nierdzewnej, liny polipropylenowe na oplocie stalowym, elementy mocowań wykonane ze stali węglowej konstrukcyjnej malowane proszkowo </t>
  </si>
  <si>
    <t>szt.</t>
  </si>
  <si>
    <t>23%</t>
  </si>
  <si>
    <t>PLN</t>
  </si>
  <si>
    <t xml:space="preserve">	huśtawka ważka </t>
  </si>
  <si>
    <t>o wymiarach zewnętrznych 0,70m x 0,50m x 3,00m  (wys./szer./dł.) o strefie bezpieczeństwa 3,50m x 6,00m, siedzenia i elementy dekoracyjne wykonane z płyty HDPE, elementy nośne urządzenia wykonane z metalu zabezpieczonego antykorozyjnie i malowanego proszkowo, elementy mocowań wykonane ze stali węglowej konstrukcyjnej malowane proszkowo</t>
  </si>
  <si>
    <t>karuzela tarczowa z siedziskami</t>
  </si>
  <si>
    <t xml:space="preserve">o wymiarach zewnętrznych 0,80m x 1,50m (wys./średnica) o strefie bezpieczeństwa 5,50m, siedziska i kierownica wykonane 
z płyty HDPE, tarcza wykonana ze sklejki wodoodpornej drewna liściastego, pokrytej filmem melaminowym i blachą ryflowaną, elementy nośne urządzenia wykonane 
z metalu zabezpieczonego antykorozyjnie i malowanego proszkowo, elementy mocowań wykonane ze stali węglowej konstrukcyjnej, malowane proszkowo 
</t>
  </si>
  <si>
    <t>sześciokąt wielofunkcyjny</t>
  </si>
  <si>
    <t xml:space="preserve">o wymiarach zewnętrznych 2,30m x 2,60m x 3,00m (wys./szer./dł.) o strefie bezpieczeństwa 7,10m x 6,70m, elementy nośne zestawu wykonane z metalu zabezpieczonego antykorozyjnie i malowanego proszkowo, elementy mocowań wykonane ze stali węglowej konstrukcyjnej malowane proszkowo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</si>
  <si>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</si>
  <si>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</si>
  <si>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</si>
  <si>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</si>
  <si>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</si>
  <si>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</si>
  <si>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- wersja dostępna cyfrowo.pdf</t>
  </si>
  <si>
    <t>Wzór umowy.pdf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</si>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</sst>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a46632cd042af9cbe4e1f12a401b4b.pdf" TargetMode="External"/><Relationship Id="rId_hyperlink_2" Type="http://schemas.openxmlformats.org/officeDocument/2006/relationships/hyperlink" Target="https://w.platformazakupowa.pl/file/get_new/04d27c130772baf917f2f67a57b548ee.pdf" TargetMode="External"/><Relationship Id="rId_hyperlink_3" Type="http://schemas.openxmlformats.org/officeDocument/2006/relationships/hyperlink" Target="https://w.platformazakupowa.pl/file/get_new/237111dba77b58556bd749251cd90371.pdf" TargetMode="External"/><Relationship Id="rId_hyperlink_4" Type="http://schemas.openxmlformats.org/officeDocument/2006/relationships/hyperlink" Target="https://w.platformazakupowa.pl/file/get_new/123abdc0adabbf13f7a7a534c2ccf8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1782739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1782740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1068429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1068435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1068720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1068721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534404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534404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534404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534404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2025-06-06T11:42:59+02:00</dcterms:created>
  <dcterms:modified xsi:type="dcterms:W3CDTF">2025-06-06T11:42:59+02:00</dcterms:modified>
  <dc:title>Untitled Spreadsheet</dc:title>
  <dc:description/>
  <dc:subject/>
  <cp:keywords/>
  <cp:category/>
</cp:coreProperties>
</file>