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<sst xmlns="http://schemas.openxmlformats.org/spreadsheetml/2006/main" uniqueCount="39">
  <si>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</si>
  <si>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</si>
  <si>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</si>
  <si>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projektu koncepcyjnego remontu i rozbudowy Skate Parku wraz z przyległą infrastrukturą (górka dla dzieci) w Kępnie przy ulicy Sportowej 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</si>
  <si>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</si>
  <si>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</si>
  <si>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</si>
  <si>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</si>
  <si>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</si>
  <si>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</si>
  <si>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</si>
  <si>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</si>
  <si>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10.12.2021 od otrzymania zamówienia. Proszę potwierdzić wpisując "Akceptuję"</t>
  </si>
  <si>
    <t>Dodatkowe koszty</t>
  </si>
  <si>
    <t>Wszelkie dodatkowe koszty, w tym koszty transportu, przyjazdu po stronie wykonawcy. Proszę potwierdzić wpisując "Akceptuję"</t>
  </si>
  <si>
    <t>Doświadczenie</t>
  </si>
  <si>
    <t>Wykonanie min. 1 pracy projektowej dotyczącej infrastruktury rekreacyjno-sportowej- załączenie potwierdzenia takiej pracy.</t>
  </si>
  <si>
    <t>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</si>
  <si>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</si>
  <si>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</si>
  <si>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</si>
  <si>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</si>
  <si>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</si>
  <si>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</si>
  <si>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</si>
  <si>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</si>
  <si>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koncepcyjnego</t>
  </si>
  <si>
    <t>Wykonanie projektu  koncepcyjnego remontu i rozbudowy Skate Parku wraz z przyległą infrastrukturą (górka dla dzieci) w Kępnie przy ulicy Sportowej 9.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</si>
  <si>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</si>
  <si>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</si>
  <si>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</si>
  <si>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</si>
  <si>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</si>
  <si>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</si>
  <si>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</si>
  <si>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</si>
  <si>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stan obecny- zdjęcia poglądowe.pdf</t>
  </si>
  <si>
    <t>RODO - załącznik.pdf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</si>
  <si>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pre-wrap;"&gt;&lt;strong&gt;Celem Inwestycji jest stworzenie przestrzeni, która ma być miejscem spotkań dzieci i młodzieży, dzięki któremu będą mogli aktywnie spędzać czas w ciągu całego roku.&lt;/strong&gt;&lt;/span&gt;&lt;/p&gt;&lt;p class="Akapitzlist1" style="margin-left: 21.3pt; text-align: justify; text-indent: -21.3pt;"&gt;&lt;font face="Calibri, sans-serif"&gt;&lt;span style="font-size: 14.6667px;"&gt;&lt;strong&gt;Usługa polega na wykonaniu projektu koncepcyjnego remontu i rozbudowy Skate Parku wraz z przyległą infrastrukturą (górka dla dzieci) w Kępnie&lt;/strong&gt;&lt;/span&gt;&lt;/font&gt;&lt;/p&gt;&lt;p class="Akapitzlist1" style="margin-left: 21.3pt; text-align: justify; text-indent: -21.3pt;"&gt;&lt;font face="Calibri, sans-serif"&gt;&lt;span style="font-size: 14.6667px;"&gt;&lt;strong&gt;&amp;nbsp;przy ulicy Sportowej 9.&lt;/strong&gt;&lt;/span&gt;&lt;/font&gt;&lt;br&gt;&lt;/p&gt;&lt;p class="Akapitzlist1" style="margin-left: 21.3pt; text-align: justify; text-indent: -21.3pt;"&gt;&lt;font face="Calibri, sans-serif"&gt;&lt;span style="font-size: 14.6667px;"&gt;&lt;strong&gt;Teren znajduje się na działce 1521/11 i jest własnością Zamawiającego. Obecnie istniejący plac ma podłoże betonowe, które nie ulegnie wymianie&lt;/strong&gt;&lt;/span&gt;&lt;/font&gt;&lt;/p&gt;&lt;p class="Akapitzlist1" style="margin-left: 21.3pt; text-align: justify; text-indent: -21.3pt;"&gt;&lt;font face="Calibri, sans-serif"&gt;&lt;span style="font-size: 14.6667px;"&gt;&lt;strong&gt;&amp;nbsp;i posiada wymiary 20m*23m. Skate Park przeznaczony jest do remontu istniejących w nim urządzeń (przeszkód) i rozbudowy o dodatkowe&lt;/strong&gt;&lt;/span&gt;&lt;/font&gt;&lt;/p&gt;&lt;p class="Akapitzlist1" style="margin-left: 21.3pt; text-align: justify; text-indent: -21.3pt;"&gt;&lt;font face="Calibri, sans-serif"&gt;&lt;span style="font-size: 14.6667px;"&gt;&lt;strong&gt;&amp;nbsp;urządzenia (przeszkody).&lt;/strong&gt;&lt;/span&gt;&lt;/font&gt;&lt;/p&gt;&lt;p class="Akapitzlist1" style="margin-left: 21.3pt; text-align: justify; text-indent: -21.3pt;"&gt;&lt;font face="Calibri, sans-serif"&gt;&lt;span style="font-size: 14.6667px;"&gt;&lt;strong&gt;Górka dla dzieci pokryta jest trawą i posiada wymiary 40m*15m i wysokości ok. 5m. Górka dla dzieci powinna być infrastrukturą całoroczną.&lt;/strong&gt;&lt;/span&gt;&lt;/font&gt;&lt;/p&gt;&lt;p class="Akapitzlist1" style="margin-left: 21.3pt; text-align: justify; text-indent: -21.3pt;"&gt;&lt;span style="font-weight: 700; font-family: Calibri, sans-serif; font-size: 14.6667px; text-indent: -28.4px;"&gt;Planowane urządzenia (przeszkody) mają być przystosowane do jazdy na rowerach, deskorolkach i łyżworolkach.&lt;/span&gt;&lt;font face="Calibri, sans-serif"&gt;&lt;span style="font-size: 14.6667px;"&gt;&lt;strong&gt;&lt;br&gt;&lt;/strong&gt;&lt;/span&gt;&lt;/font&gt;&lt;/p&gt;&lt;p class="Akapitzlist1" style="margin-left: 21.3pt; text-align: justify; text-indent: -21.3pt;"&gt;&lt;span style="font-weight: 700; font-family: Calibri, sans-serif; font-size: 14.6667px; text-indent: -28.4px;"&gt;Kształt, forma i wielkość urządzeń (przeszkód) musi być dobrany do istniejącego terenu.&lt;/span&gt;&lt;span style="font-weight: 700; font-family: Calibri, sans-serif; font-size: 14.6667px; text-indent: -28.4px;"&gt;&lt;br&gt;&lt;/span&gt;&lt;/p&gt;&lt;p class="Akapitzlist1" style="margin-left: 21.3pt; text-align: justify; text-indent: -21.3pt;"&gt;&lt;span style="text-indent: -21.3pt;"&gt;Zamawiający wymaga, aby oferta była ważna minimum 30 dni.&lt;/span&gt;&lt;br&gt;&lt;/p&gt;&lt;p&gt;Wszystkie koszty związane z realizacją zadania w tym koszty transportu/utylizacji odpadów/niezbędnych materiałów/dojazdów itp. leżą po stronie Wykonawcy.&lt;/p&gt;&lt;p&gt;Termin realizacji usługi do dnia 10.12.2021r.&lt;/p&gt;&lt;p&gt;Płatność : przelew 21 dni od prawidłowo wystawionej faktury.&amp;nbsp;&lt;/p&gt;&lt;p&gt;&lt;span style="font-weight: 700;"&gt;Okres gwarancji: 24 miesiące od dnia odebrania prac.&lt;/span&gt;&lt;/p&gt;&lt;p&gt;&lt;span style="background-color: transparent;"&gt;W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668 119 787 - Pan Grzegorz Fras od&amp;nbsp;&lt;/span&gt;&lt;span style="background-color: transparent; font-variant-numeric: normal; font-variant-east-asian: normal; font-size: 11pt; font-family: &amp;quot;Helvetica Neue&amp;quot;, sans-serif; color: rgb(0, 0, 0); vertical-align: baseline; white-space: pre-wrap;"&gt;poniedziałku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pre-wrap;"&gt;16:00&lt;/span&gt;&lt;/p&gt;&lt;p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</si>
</sst>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a510dbb450ba807c18bfff75b9aa40e.pdf" TargetMode="External"/><Relationship Id="rId_hyperlink_2" Type="http://schemas.openxmlformats.org/officeDocument/2006/relationships/hyperlink" Target="https://w.platformazakupowa.pl/file/get_new/04d646a532c2d5b6dbaf8fb07c1411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1761145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1761146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1761147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1761220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1761221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1057907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527691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527691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2025-06-08T11:58:34+02:00</dcterms:created>
  <dcterms:modified xsi:type="dcterms:W3CDTF">2025-06-08T11:58:34+02:00</dcterms:modified>
  <dc:title>Untitled Spreadsheet</dc:title>
  <dc:description/>
  <dc:subject/>
  <cp:keywords/>
  <cp:category/>
</cp:coreProperties>
</file>