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<sst xmlns="http://schemas.openxmlformats.org/spreadsheetml/2006/main" uniqueCount="36">
  <si>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</si>
  <si>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</si>
  <si>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</si>
  <si>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"Wywóz kontenera typu KP-7 z terenu Placu targowego ul. Targowa we Włoszczowie"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</si>
  <si>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</si>
  <si>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</si>
  <si>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</si>
  <si>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</si>
  <si>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</si>
  <si>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</si>
  <si>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</si>
  <si>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</si>
  <si>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 raz w tygodniu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</si>
  <si>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</si>
  <si>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</si>
  <si>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Wykonawca jest wpisany do rejestru działalności regulowanej, o której mowa w art. 9 b w zakresie ustawy o utrzymaniu czystości i porządku w gminie</t>
  </si>
  <si>
    <t>Wykonawca posiada aktualne zezwolenie na transport odpadów komunalnych</t>
  </si>
  <si>
    <t>NAZWA TOWARU / USŁUGI</t>
  </si>
  <si>
    <t>OPIS</t>
  </si>
  <si>
    <t>ILOŚĆ</t>
  </si>
  <si>
    <t>JM</t>
  </si>
  <si>
    <t>Cena/JM</t>
  </si>
  <si>
    <t>VAT</t>
  </si>
  <si>
    <t>WALUTA</t>
  </si>
  <si>
    <t>Odbiór kontenera KP-7</t>
  </si>
  <si>
    <t>typ Kontenera KP-7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</si>
  <si>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</si>
  <si>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</si>
  <si>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</si>
  <si>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</si>
  <si>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</si>
  <si>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</si>
  <si>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</si>
  <si>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</si>
  <si>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opróżnianie kontenerów.docx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</si>
  <si>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604225277&lt;/span&gt;&lt;/p&gt;&lt;p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</si>
</sst>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302c2461735c5daf30966904c9bde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520073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1736830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1736831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1736832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1736833</v>
      </c>
      <c r="C9" s="6" t="s">
        <v>15</v>
      </c>
      <c r="D9" s="6"/>
      <c r="E9" s="11"/>
    </row>
    <row r="10" spans="1:27">
      <c r="A10" s="6">
        <v>5</v>
      </c>
      <c r="B10" s="6">
        <v>1736834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1045841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520073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2025-06-11T00:07:47+02:00</dcterms:created>
  <dcterms:modified xsi:type="dcterms:W3CDTF">2025-06-11T00:07:47+02:00</dcterms:modified>
  <dc:title>Untitled Spreadsheet</dc:title>
  <dc:description/>
  <dc:subject/>
  <cp:keywords/>
  <cp:category/>
</cp:coreProperties>
</file>