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<sst xmlns="http://schemas.openxmlformats.org/spreadsheetml/2006/main" uniqueCount="38">
  <si>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</si>
  <si>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</si>
  <si>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</si>
  <si>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„Modernizacja sieci wodociągowej we wsi Nowe"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</si>
  <si>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</si>
  <si>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</si>
  <si>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</si>
  <si>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</si>
  <si>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</si>
  <si>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</si>
  <si>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</si>
  <si>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</si>
  <si>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</si>
  <si>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</si>
  <si>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</si>
  <si>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</si>
  <si>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</si>
  <si>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</si>
  <si>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</si>
  <si>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</si>
  <si>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sieci wodociągowej we wsi Nowe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</si>
  <si>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</si>
  <si>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</si>
  <si>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</si>
  <si>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</si>
  <si>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</si>
  <si>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</si>
  <si>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</si>
  <si>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</si>
  <si>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</si>
  <si>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</si>
  <si>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</si>
  <si>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</si>
  <si>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</si>
  <si>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</si>
  <si>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</si>
  <si>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</si>
  <si>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3331.65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&amp;nbsp;&amp;nbsp;&amp;nbsp;&amp;nbsp;&amp;nbsp;&amp;nbsp;&amp;nbsp;&amp;nbsp;&amp;nbsp;&amp;nbsp;&amp;nbsp;&amp;nbsp;Wągrowiec, dnia 5 października 2021 r.&lt;span style="font-size:14.0pt;font-family:&amp;quot;Calibri Light&amp;quot;,sans-serif"&gt;&lt;o:p&gt;&lt;/o:p&gt;&lt;/span&gt;&lt;/p&gt;&lt;p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align="center" style="text-align:center;line-height:115%"&gt;&lt;strong&gt;&amp;nbsp;&lt;/strong&gt;&lt;/p&gt;&lt;p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line-height:115%;mso-fareast-font-family:Calibri;mso-fareast-language:EN-US;
mso-bidi-font-weight:bold"&gt;ul. Janowiecka 98A&lt;o:p&gt;&lt;/o:p&gt;&lt;/span&gt;&lt;/p&gt;&lt;p class="MsoNormal" style="line-height:115%"&gt;&lt;span style="font-size:11.0pt;
line-height:115%;mso-fareast-font-family:Calibri;mso-fareast-language:EN-US;
mso-bidi-font-weight:bold"&gt;62-100 Wągrowiec&lt;o:p&gt;&lt;/o:p&gt;&lt;/span&gt;&lt;/p&gt;&lt;p class="MsoNormal" style="line-height:115%"&gt;&lt;span style="font-size:11.0pt;
line-height:115%;mso-fareast-font-family:Calibri;mso-fareast-language:EN-US;
mso-bidi-font-weight:bold"&gt;Powiat wągrowiecki, województwo wielkopolskie, &lt;o:p&gt;&lt;/o:p&gt;&lt;/span&gt;&lt;/p&gt;&lt;p class="MsoNormal" style="line-height:115%"&gt;&lt;span lang="EN-US" style="font-size:
11.0pt;line-height:115%;mso-fareast-font-family:Calibri;mso-ansi-language:EN-US;
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11.0pt;line-height:115%;mso-fareast-font-family:Calibri;mso-ansi-language:EN-US;
mso-fareast-language:EN-US;mso-bidi-font-weight:bold"&gt;fax:&amp;nbsp; (+48) 67 216 95 79&lt;o:p&gt;&lt;/o:p&gt;&lt;/span&gt;&lt;/p&gt;&lt;p class="MsoNormal" style="line-height:115%"&gt;&lt;span style="font-size:11.0pt;
line-height:115%;mso-fareast-font-family:Calibri;mso-fareast-language:EN-US;
mso-bidi-font-weight:bold"&gt;e-mail&lt;span style="color:#2F5496;mso-themecolor:
accent1;mso-themeshade:191"&gt;: &lt;/span&gt;&lt;/span&gt;&lt;a href="mailto:gzgkim@gzgkimwagrowiec.pl"&gt;&lt;span style="font-size:11.0pt;
line-height:115%;mso-fareast-font-family:Calibri;color:#0000BF;mso-style-textfill-fill-color:
#0000BF;mso-style-textfill-fill-alpha:100.0%;mso-fareast-language:EN-US;
mso-bidi-font-weight:bold"&gt;&lt;span style="color:windowtext"&gt;gzgkim@gzgkimwagrowiec.pl&lt;/span&gt;&lt;/span&gt;&lt;/a&gt;&lt;span style="font-size:11.0pt;line-height:115%;mso-fareast-font-family:Calibri;
color:#2F5496;mso-themecolor:accent1;mso-themeshade:191;mso-fareast-language:
EN-US;mso-bidi-font-weight:bold"&gt;&lt;o:p&gt;&lt;/o:p&gt;&lt;/span&gt;&lt;/p&gt;&lt;p class="MsoNormal" style="line-height:115%"&gt;&lt;span style="font-size:11.0pt;
line-height:115%;mso-fareast-font-family:Calibri;mso-fareast-language:EN-US;
mso-bidi-font-weight:bold"&gt;Adres strony internetowej zamawiającego: &lt;/span&gt;&lt;a href="https://gzgkimwagrowiec.pl/"&gt;&lt;span style="font-size:11.0pt;line-height:
115%;mso-fareast-font-family:Calibri;color:#0000BF;mso-style-textfill-fill-color:
#0000BF;mso-style-textfill-fill-alpha:100.0%;mso-fareast-language:EN-US;
mso-bidi-font-weight:bold"&gt;&lt;span style="color:windowtext"&gt;https://gzgkimwagrowiec.pl&lt;/span&gt;&lt;/span&gt;&lt;/a&gt;&lt;span class="MsoHyperlink"&gt;&lt;span style="font-size:11.0pt;line-height:115%;mso-fareast-font-family:
Calibri;color:#2F5496;mso-themecolor:accent1;mso-themeshade:191;mso-fareast-language:
EN-US;mso-bidi-font-weight:bold"&gt;&lt;o:p&gt;&lt;/o:p&gt;&lt;/span&gt;&lt;/span&gt;&lt;/p&gt;&lt;p class="MsoNormal" style="line-height:115%"&gt;&lt;span class="MsoHyperlink"&gt;&lt;span style="font-size:11.0pt;line-height:115%;mso-fareast-font-family:Calibri;
color:#2F5496;mso-themecolor:accent1;mso-themeshade:191;mso-fareast-language:
EN-US;mso-bidi-font-weight:bold"&gt;&amp;nbsp;&lt;/span&gt;&lt;/span&gt;&lt;/p&gt;&lt;p class="MsoNormal"&gt;&lt;span style="font-size:11.0pt;mso-fareast-font-family:Calibri;
mso-fareast-language:EN-US;mso-bidi-font-weight:bold"&gt;&amp;nbsp;&lt;/span&gt;&lt;/p&gt;&lt;p class="MsoNormal" align="center" style="text-align:center"&gt;&lt;strong&gt;&lt;span style="font-size:11.0pt;mso-fareast-font-family:Calibri;
mso-fareast-language:EN-US"&gt;ZAPRASZA WYKONAWCÓW DO ZŁOŻENIA OFERT NA:&lt;o:p&gt;&lt;/o:p&gt;&lt;/span&gt;&lt;/strong&gt;&lt;/p&gt;&lt;p class="MsoNormal" align="center" style="text-align:center"&gt;&lt;strong&gt;&lt;span style="font-size:11.0pt;mso-fareast-font-family:Calibri;
mso-fareast-language:EN-US"&gt;&amp;nbsp;&lt;/span&gt;&lt;/strong&gt;&lt;/p&gt;&lt;p class="MsoNormal" align="center" style="text-align:center"&gt;zadanie pn: &lt;strong&gt;„&lt;a name="_Hlk82452923"&gt;Modernizacja&lt;/a&gt;&lt;/strong&gt; &lt;strong&gt;&amp;nbsp;sieci
wodociągowej we wsi Nowe”&lt;/strong&gt;&lt;strong&gt;&lt;o:p&gt;&lt;/o:p&gt;&lt;/strong&gt;&lt;/p&gt;&lt;p class="MsoNormal" align="center" style="text-align:center"&gt;&lt;o:p&gt;&amp;nbsp;&lt;/o:p&gt;&lt;/p&gt;&lt;p class="MsoNormal" align="center" style="text-align:center"&gt;&lt;strong&gt;&lt;span style="font-size:11.0pt;mso-fareast-font-family:Calibri;
mso-fareast-language:EN-US"&gt;&lt;span class="msoDel"&gt;&lt;del cite="mailto:Agnieszka" datetime="2021-09-13T15:03"&gt;&lt;o:p&gt;&amp;nbsp;&lt;/o:p&gt;&lt;/del&gt;&lt;/span&gt;&lt;/span&gt;&lt;/strong&gt;&lt;/p&gt;&lt;p class="MsoNormal" style="text-align:justify;line-height:115%"&gt;&lt;strong&gt;&lt;span style="font-size:11.0pt;line-height:
115%;mso-fareast-font-family:Calibri;mso-fareast-language:EN-US"&gt;1. TRYB
UDZIELENIA ZAMÓWIENIA&lt;o:p&gt;&lt;/o:p&gt;&lt;/span&gt;&lt;/strong&gt;&lt;/p&gt;&lt;p class="MsoNormal" style="text-align:justify;line-height:115%"&gt;&lt;span style="font-size:11.0pt;line-height:115%;mso-fareast-font-family:Calibri;
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mso-fareast-language:EN-US"&gt;Z uwagi na wartość zamówienia nie przekraczającą
progów unijnych,&amp;nbsp; na podstawie art. 2
ust. 1 pkt 2 ustawy Pzp Zamawiający prowadzi postępowanie poza regulacjami
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style="line-height:115%"&gt;&lt;strong&gt;&lt;span style="font-size:11.0pt;line-height:115%;mso-fareast-font-family:
Calibri;mso-fareast-language:EN-US"&gt;2. 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style="margin-left:6.0cm;text-align:justify;text-indent:
-6.0cm;line-height:115%"&gt;&lt;span style="font-size:11.0pt;line-height:115%;
mso-fareast-font-family:&amp;quot;Lucida Sans Unicode&amp;quot;"&gt;KOD GŁÓWNY:&amp;nbsp; &amp;nbsp;&amp;nbsp;&amp;nbsp;&amp;nbsp;&amp;nbsp;&amp;nbsp;&amp;nbsp;&amp;nbsp;45231300-8 Roboty budowlane w zakresie
budowy wodociągów i rurociągów do odprowadzania ścieków &lt;o:p&gt;&lt;/o:p&gt;&lt;/span&gt;&lt;/p&gt;&lt;p class="MsoNormal" style="margin-left:177.2pt;text-align:justify;text-indent:
-177.2pt;line-height:115%"&gt;&lt;span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modernizację (remont) sieci wodociągowej w
miejscowości Nowe (odcinek ok 275 metrów) &amp;nbsp;w działce nr ewid. 54, obręb ewidencyjny Nowe,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110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SDR17 PN 10 Ø 110 mm – ok. 275,00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Unicode&amp;quot;"&gt;c)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Unicode&amp;quot;"&gt;d&lt;/span&gt;)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Unicode&amp;quot;"&gt;e) &amp;nbsp;trójnik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Unicode&amp;quot;"&gt;f)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Unicode&amp;quot;"&gt;g) przewiert i montaż rury
osłonowej&amp;nbsp; Ø 225 mm – ok. 8 metrów&lt;o:p&gt;&lt;/o:p&gt;&lt;/span&gt;&lt;/p&gt;&lt;p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mm- 2 sztuki.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Istniejące, podlegające
wymianie przewody wodociągowe zlokalizowano w pasie drogi gminnej – dz. nr 54
obręb Nowe. Obowiązkiem Wykonawcy jest uzyskanie zezwolenia na zajęcie pasa
drogowego, dotyczącego prowadzenia robót w pasie 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&lt;strong&gt;nie jest&lt;/strong&gt; zlokalizowany
jest w strefie ochrony konserwatorskiej zaewidencjonowanych stanowisk
archeologicznych.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 wytycznymi
właściciela i zarządcy – Gminy Wągrowiec.&amp;nbsp;
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Unicode&amp;quot;"&gt;2.5.&amp;nbsp; Zasady wykonania robót 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
certyfikaty, 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
operat powykonawczy z podaniem długości zrealizowanych sieci oraz
informację o zgodności usytuowania obiektu budowlanego z projektem
zagospodarowania terenu lub odstępstwach od tego projektu sporządzoną przez
osobę posiadającą odpowiednie uprawnienia zawodowe w dziedzinie geodezji i
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mso-fareast-font-family:Calibri;mso-fareast-language:EN-US"&gt;2.7.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-1.0cm"&gt;&lt;strong&gt;&lt;span style="font-size:11.0pt;
mso-fareast-font-family:Calibri;color:red;mso-fareast-language:EN-US"&gt;UWAGA!!&lt;/span&gt;&lt;/strong&gt;&lt;span style="font-size:11.0pt;mso-fareast-font-family:Calibri;color:red;mso-fareast-language:
EN-US;mso-bidi-font-weight:bold"&gt; &lt;/span&gt;&lt;span style="font-size:11.0pt;
mso-fareast-font-family:Calibri;mso-fareast-language:EN-US;mso-bidi-font-weight:
bold"&gt;Ponadto w 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
przeprowadzenia wszelkich pomiarów i badań, koszty organizacji,
zagospodarowania i likwidacji zaplecza budowy, koszty wykonania dokumentacji
geodezyjnej powykonawczej, koszty energii elektrycznej i wody, uregulowanie
opłat i kosztów dozoru budowy, koszty odbioru elementów przedmiotu zamówienia,
koszty czasowego zajęcia gruntów nie należących do Zamawiającego oraz koszty,
opłaty i odszkodowania z tym związane (jeśli wystąpią) a także koszty
odszkodowań za szkody wyrządzone 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Unicode&amp;quot;"&gt;3.&amp;nbsp;&amp;nbsp; 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ZAMÓWIENIA,&amp;nbsp; 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background-clip: initial;"&gt;&lt;span style="font-size:11.0pt;line-height:115%;
color:black;mso-color-alt:windowtext;border:none windowtext 1.0pt;mso-border-alt:
none windowtext 0cm;padding:0cm"&gt;4.1.W postępowaniu mogą wziąć udział Wykonawcy
spełniający niżej określone warunki:&lt;/span&gt;&lt;span style="font-size:11.0pt;
line-height:115%"&gt;&lt;o:p&gt;&lt;/o:p&gt;&lt;/span&gt;&lt;/p&gt;&lt;p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initial;"&gt;&lt;a name="_Hlk46237181"&gt;&lt;!--[if !supportLists]--&gt;&lt;span style="font-size:11.0pt;
line-height:115%;border:none windowtext 1.0pt;mso-border-alt:none windowtext 0cm;
padding:0cm;mso-bidi-font-weight:bold"&gt;1)&lt;span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style="font-size:11.0pt;line-height:115%;color:black;mso-color-alt:windowtext;
border:none windowtext 1.0pt;mso-border-alt:none windowtext 0cm;padding:0cm"&gt;Wykonawca
posiada uprawnienia do wykonania określonej działalności, niezbędną wiedzę i
doświadczenie,&lt;/span&gt;&lt;/a&gt;&lt;span style="font-size:11.0pt;line-height:115%;border:none windowtext 1.0pt;
mso-border-alt:none windowtext 0cm;padding:0cm"&gt;&lt;o:p&gt;&lt;/o:p&gt;&lt;/span&gt;&lt;/p&gt;&lt;p class="MsoNormal" style="margin-left: 21.3pt; text-align: justify; text-indent: -14.2pt;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
11.0pt;line-height:115%;mso-bidi-font-w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</si>
</sst>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dd18eb3ea4035b36e26c89cf47c07f.pdf" TargetMode="External"/><Relationship Id="rId_hyperlink_2" Type="http://schemas.openxmlformats.org/officeDocument/2006/relationships/hyperlink" Target="https://w.platformazakupowa.pl/file/get_new/9a4c8b743c3b1427907ea25f7c0029cc.doc" TargetMode="External"/><Relationship Id="rId_hyperlink_3" Type="http://schemas.openxmlformats.org/officeDocument/2006/relationships/hyperlink" Target="https://w.platformazakupowa.pl/file/get_new/27afc04d5e5bccdbf2d527d2cb5c3ec3.doc" TargetMode="External"/><Relationship Id="rId_hyperlink_4" Type="http://schemas.openxmlformats.org/officeDocument/2006/relationships/hyperlink" Target="https://w.platformazakupowa.pl/file/get_new/95387cf33e494bc62c430912b23fdce3.zip" TargetMode="External"/><Relationship Id="rId_hyperlink_5" Type="http://schemas.openxmlformats.org/officeDocument/2006/relationships/hyperlink" Target="https://w.platformazakupowa.pl/file/get_new/750c93f998159023bfce89d06afa052a.pdf" TargetMode="External"/><Relationship Id="rId_hyperlink_6" Type="http://schemas.openxmlformats.org/officeDocument/2006/relationships/hyperlink" Target="https://w.platformazakupowa.pl/file/get_new/515baf715de17472e8e846b387253b61.ATH" TargetMode="External"/><Relationship Id="rId_hyperlink_7" Type="http://schemas.openxmlformats.org/officeDocument/2006/relationships/hyperlink" Target="https://w.platformazakupowa.pl/file/get_new/02c1c2e321a4c7f07a27cf17a60bce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1728184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2025-05-24T17:50:59+02:00</dcterms:created>
  <dcterms:modified xsi:type="dcterms:W3CDTF">2025-05-24T17:50:59+02:00</dcterms:modified>
  <dc:title>Untitled Spreadsheet</dc:title>
  <dc:description/>
  <dc:subject/>
  <cp:keywords/>
  <cp:category/>
</cp:coreProperties>
</file>