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<sst xmlns="http://schemas.openxmlformats.org/spreadsheetml/2006/main" uniqueCount="40">
  <si>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</si>
  <si>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</si>
  <si>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</si>
  <si>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OLEJU OPAŁOWEGO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</si>
  <si>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</si>
  <si>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</si>
  <si>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</si>
  <si>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</si>
  <si>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</si>
  <si>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</si>
  <si>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</si>
  <si>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</si>
  <si>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ROBOCZE od dnia zawarcia umowy. 
Proszę potwierdzić wpisując "Akceptuję"</t>
  </si>
  <si>
    <t>Dodatkowe koszty</t>
  </si>
  <si>
    <t>Wszelkie dodatkowe koszty, w tym koszty transportu, po stronie wykonawcy. Proszę potwierdzić wpisując "Akceptuję"</t>
  </si>
  <si>
    <t>Dokument potwierdzający prawo obrotu paliwami ciekłymi</t>
  </si>
  <si>
    <t>Koncesja na obrót paliwami ciekłymi.</t>
  </si>
  <si>
    <t>Dokumenty rejestrowe potwierdzające umocowanie osoby składającej ofertę do reprezentowania Wykonawcy w obrocie prawnym</t>
  </si>
  <si>
    <t>Aktualny  odpis  z właściwego rejestru lub centralnej ewidencji i informacji o działalności gospodarcze</t>
  </si>
  <si>
    <t>NAZWA TOWARU / USŁUGI</t>
  </si>
  <si>
    <t>OPIS</t>
  </si>
  <si>
    <t>ILOŚĆ</t>
  </si>
  <si>
    <t>JM</t>
  </si>
  <si>
    <t>Cena/JM</t>
  </si>
  <si>
    <t>VAT</t>
  </si>
  <si>
    <t>WALUTA</t>
  </si>
  <si>
    <t>Załączniki:
PZP.271.41.GR.2021 OPIS PRZEDMIOTU ZAMÓWIENIA;
PZP.271.41.GR.2021 PROJEKT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</si>
  <si>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</si>
  <si>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</si>
  <si>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</si>
  <si>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</si>
  <si>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</si>
  <si>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</si>
  <si>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</si>
  <si>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</si>
  <si>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PZP.271.41.GR.2021 PROPOZYCJA CENOWA.odt</t>
  </si>
  <si>
    <t>PZP.271.41.GR.2021 OPIS PRZEDMIOTU ZAMÓWIENIA.odt.pdf</t>
  </si>
  <si>
    <t>PZP.271.41.GR.2021 PROJEKT UMOWY.odt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</si>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</sst>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8c4bd572cee38fac978aa31c283fefa.odt" TargetMode="External"/><Relationship Id="rId_hyperlink_2" Type="http://schemas.openxmlformats.org/officeDocument/2006/relationships/hyperlink" Target="https://w.platformazakupowa.pl/file/get_new/f05a0c5393c4a13050c136c12fce1f33.pdf" TargetMode="External"/><Relationship Id="rId_hyperlink_3" Type="http://schemas.openxmlformats.org/officeDocument/2006/relationships/hyperlink" Target="https://w.platformazakupowa.pl/file/get_new/6c22af48c1173c5a8ecc0c50e58a04d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1703270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1703271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1703272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1703293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1703296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1029704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1703269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1029704</v>
      </c>
      <c r="C20" s="1" t="s">
        <v>3</v>
      </c>
      <c r="D20" s="16" t="s">
        <v>36</v>
      </c>
      <c r="E20" s="16"/>
    </row>
    <row r="21" spans="1:27">
      <c r="A21" s="1">
        <v>3</v>
      </c>
      <c r="B21" s="1">
        <v>1029704</v>
      </c>
      <c r="C21" s="1" t="s">
        <v>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2025-05-03T21:31:03+02:00</dcterms:created>
  <dcterms:modified xsi:type="dcterms:W3CDTF">2025-05-03T21:31:03+02:00</dcterms:modified>
  <dc:title>Untitled Spreadsheet</dc:title>
  <dc:description/>
  <dc:subject/>
  <cp:keywords/>
  <cp:category/>
</cp:coreProperties>
</file>