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<sst xmlns="http://schemas.openxmlformats.org/spreadsheetml/2006/main" uniqueCount="39">
  <si>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</si>
  <si>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</si>
  <si>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</si>
  <si>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Usprawnienie systemu klimatyzacji wyposażonego w sprzężone jednostki wewnętrzne klimatyzatorów  marki FUJITSU i agregat typ AJY144 o mocy 50 kW (13 szt. split i 1 agregat), poprzez ustalenie miejsca wycieku, naprawę nieszczelności                        i uzupełnienie czynnika chłodniczego R410A. Multi system (U-7) usytuowany  w budynku nr 1 przy ul. Pretficza 26-28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</si>
  <si>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</si>
  <si>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</si>
  <si>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</si>
  <si>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</si>
  <si>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</si>
  <si>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</si>
  <si>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</si>
  <si>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</si>
  <si>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</si>
  <si>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</si>
  <si>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</si>
  <si>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</si>
  <si>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</si>
  <si>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</si>
  <si>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</si>
  <si>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</si>
  <si>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</si>
  <si>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</si>
  <si>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</si>
  <si>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</si>
  <si>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</si>
  <si>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</si>
  <si>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</si>
  <si>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</si>
  <si>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</si>
  <si>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</si>
  <si>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</si>
  <si>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ofertowe.docx</t>
  </si>
  <si>
    <t>załącznik nr1 - formularz ofertowy.doc</t>
  </si>
  <si>
    <t>załącznik nr2 - klauzula informacyjna.docx</t>
  </si>
  <si>
    <t>załącznik nr4 - oświadczenie wykonawcy.docx</t>
  </si>
  <si>
    <t>załącznik nr5 - opis przedmiotu zamówienia.docx</t>
  </si>
  <si>
    <t>umowa usprawnienie systemu klimatyzacji — wzór.doc</t>
  </si>
  <si>
    <t>załącznik nr3 - wykaz osób i pojazdów.docx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</si>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</sst>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69e95cb6b14ff227983a0611b28aecd.docx" TargetMode="External"/><Relationship Id="rId_hyperlink_2" Type="http://schemas.openxmlformats.org/officeDocument/2006/relationships/hyperlink" Target="https://w.platformazakupowa.pl/file/get_new/350ee20cfae4c0ca54686e56ac3908e1.doc" TargetMode="External"/><Relationship Id="rId_hyperlink_3" Type="http://schemas.openxmlformats.org/officeDocument/2006/relationships/hyperlink" Target="https://w.platformazakupowa.pl/file/get_new/6c21997514c43d451ecc45b066a850e9.docx" TargetMode="External"/><Relationship Id="rId_hyperlink_4" Type="http://schemas.openxmlformats.org/officeDocument/2006/relationships/hyperlink" Target="https://w.platformazakupowa.pl/file/get_new/40c26154db74d2ed2a6e5796160ce35a.docx" TargetMode="External"/><Relationship Id="rId_hyperlink_5" Type="http://schemas.openxmlformats.org/officeDocument/2006/relationships/hyperlink" Target="https://w.platformazakupowa.pl/file/get_new/d2c4d2a646eb77589480e6a7b745f0c7.docx" TargetMode="External"/><Relationship Id="rId_hyperlink_6" Type="http://schemas.openxmlformats.org/officeDocument/2006/relationships/hyperlink" Target="https://w.platformazakupowa.pl/file/get_new/4a8ac8dc55b2fa89474cf6cd4c289301.doc" TargetMode="External"/><Relationship Id="rId_hyperlink_7" Type="http://schemas.openxmlformats.org/officeDocument/2006/relationships/hyperlink" Target="https://w.platformazakupowa.pl/file/get_new/c0717d2e0323fc7c098e2d671fa413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469904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1579664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1579665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1579666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971526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469904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469904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469904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469904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469904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469904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469904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2025-06-02T23:22:00+02:00</dcterms:created>
  <dcterms:modified xsi:type="dcterms:W3CDTF">2025-06-02T23:22:00+02:00</dcterms:modified>
  <dc:title>Untitled Spreadsheet</dc:title>
  <dc:description/>
  <dc:subject/>
  <cp:keywords/>
  <cp:category/>
</cp:coreProperties>
</file>