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<sst xmlns="http://schemas.openxmlformats.org/spreadsheetml/2006/main" uniqueCount="32">
  <si>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</si>
  <si>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</si>
  <si>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</si>
  <si>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„Wymiana kompletu wkładów prowadników kabiny windy zainstalowanej w obiekcie KSP przy ul. Nowolipie 2 oraz wymiana kontaktów końcowych drzwi kabiny windy osobowej przy ul. Jagiellońskiej 49C kl.1”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</si>
  <si>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</si>
  <si>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</si>
  <si>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</si>
  <si>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</si>
  <si>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</si>
  <si>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</si>
  <si>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dnia otrzymania zlecenia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</si>
  <si>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</si>
  <si>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</si>
  <si>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</si>
  <si>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</si>
  <si>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</si>
  <si>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</si>
  <si>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</si>
  <si>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</si>
  <si>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</si>
  <si>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„Wymiana kompletu wkładów prowadników kabiny windy nr ew. UDT 3127021177 zainstalowanej w obiekcie KSP przy ul. Nowolipie 2 oraz wymiana kontaktów końcowych drzwi kabiny windy osobowej nr ew. UDT 3127009308 zainstalowanej w budynku mieszkalnym Komendy Stołecznej Policji przy ul. Jagiellońskiej 49C kl.1”</t>
  </si>
  <si>
    <t>Zapytanie ofertowe WAG-1195/9676/15/16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</si>
  <si>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</si>
  <si>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</si>
  <si>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</si>
  <si>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</si>
  <si>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</si>
  <si>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</si>
  <si>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</si>
  <si>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</si>
  <si>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wag-1195.PDF</t>
  </si>
  <si>
    <t>Wymagane dokumenty i oświadczenia będące integralną częścią składanej oferty:
- Skan poświadczonej przez uprawnioną osobę listy zawierającej dane min. 2 osób posiadających uprawnienia do naprawy powyższych urządzeń dźwigowych.
- Oferta sporządzona w języku polskim winna zawierać: cenę netto i brutto w PLN i potwierdzenie pozostałych warunków niniejszego zapytania. Po podpisaniu oferty, zawierającej pełen zakres zapytania, przez uprawnioną osobę jej skan należy załączyć na stronie platformy. 
kryterium wyboru oferty: 100% cena brutto usługi
Możliwa wizja lokalna po uzgodnieniu z użytkownikiem danego obiektu:
- wejścia na obiekt przy ul. Jagiellońskiej 49C – kier. obiektu p. M. Ukleja tel. 0 22 60 388 47 
- wejścia na obiekt przy ul. Nowolipie 2 st. spec. WAG KSP p. W. Kupidura tel. 22 60 37 432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</si>
</sst>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1ffab20d45342426fc3f61caa86721.PDF" TargetMode="External"/><Relationship Id="rId_hyperlink_2" Type="http://schemas.openxmlformats.org/officeDocument/2006/relationships/hyperlink" Target="https://w.platformazakupowa.pl/file/get_new/d3a9ee15bb0669b0f7a8fafe1da151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131723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131725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128658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45802</v>
      </c>
      <c r="C16" s="1" t="s">
        <v>29</v>
      </c>
      <c r="D16" s="17" t="s">
        <v>30</v>
      </c>
      <c r="E16" s="17"/>
    </row>
    <row r="17" spans="1:27">
      <c r="A17" s="1">
        <v>2</v>
      </c>
      <c r="B17" s="1">
        <v>128658</v>
      </c>
      <c r="C17" s="1" t="s">
        <v>20</v>
      </c>
      <c r="D17" s="17" t="s">
        <v>30</v>
      </c>
      <c r="E17" s="17"/>
    </row>
    <row r="21" spans="1:27">
      <c r="A21" s="3" t="s">
        <v>29</v>
      </c>
      <c r="B21" s="8"/>
      <c r="C21" s="8"/>
      <c r="D21" s="8"/>
      <c r="E21" s="19"/>
      <c r="F21" s="16"/>
    </row>
    <row r="22" spans="1:27">
      <c r="A22" s="10" t="s">
        <v>31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2025-06-08T11:56:20+02:00</dcterms:created>
  <dcterms:modified xsi:type="dcterms:W3CDTF">2025-06-08T11:56:20+02:00</dcterms:modified>
  <dc:title>Untitled Spreadsheet</dc:title>
  <dc:description/>
  <dc:subject/>
  <cp:keywords/>
  <cp:category/>
</cp:coreProperties>
</file>