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<sst xmlns="http://schemas.openxmlformats.org/spreadsheetml/2006/main" uniqueCount="46">
  <si>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</si>
  <si>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</si>
  <si>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</si>
  <si>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czyszczenia powierzchni wiat, ławek wolnostojących, ogrodzeń z poliwęglanu i tablic ITS na terenie Miasta Bydgoszczy w 2021 roku, polegająca na mechanicznym myciu, wraz z usuwaniem graffiti: wiat, ławek, ogrodzeń i tablic informacyjnych.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</si>
  <si>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</si>
  <si>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</si>
  <si>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</si>
  <si>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</si>
  <si>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</si>
  <si>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</si>
  <si>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</si>
  <si>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</si>
  <si>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</si>
  <si>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</si>
  <si>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</si>
  <si>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</si>
  <si>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wykonanie w okresie ostatnich trzech lat przed upływem terminu składania ofert, a jeżeli okres wprowadzenia działalności jest krótszy - w tym okresie, minimum jednej usługi dotyczącej mechanicznego czyszczenia powierzchni elementów infrastruktury pasa drogowego (np. wiat, barierek, tablic, znaków drogowych, tablic informacyjnych, itp) o wartości brutto nie mniejszej niż 50.000 PLN. Proszę potwierdzić. (Zamawiający wymaga załączenia pliku)</t>
  </si>
  <si>
    <t>zdolność ekonomiczna i finansowa</t>
  </si>
  <si>
    <t>posiadanie środków finansowych lub zdolności kredytowej, w wysokości nie mniejszej niż 10 000 PLN. Proszę potwierdzić.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</si>
  <si>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</si>
  <si>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</si>
  <si>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</si>
  <si>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</si>
  <si>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</si>
  <si>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</si>
  <si>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</si>
  <si>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czyszczenia powierzchni wiat, ławek wolnostojących, ogrodzeń z poliwęglanu i tablic ITS na terenie Miasta Bydgoszczy w 2021 roku, polegająca na mechanicznym myciu, wraz z usuwaniem graffiti: wiat, ławek, ogrodzeń i tablic informacyjnych.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</si>
  <si>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</si>
  <si>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</si>
  <si>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</si>
  <si>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</si>
  <si>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</si>
  <si>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</si>
  <si>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</si>
  <si>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</si>
  <si>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</si>
  <si>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oferta.pdf</t>
  </si>
  <si>
    <t>protokół odbioru.pdf</t>
  </si>
  <si>
    <t>umowa.pdf</t>
  </si>
  <si>
    <t>załącznik A.pdf</t>
  </si>
  <si>
    <t>załącznik B.pdf</t>
  </si>
  <si>
    <t>załącznik C.pdf</t>
  </si>
  <si>
    <t>załącznik D.pdf</t>
  </si>
  <si>
    <t>załącznik 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</si>
  <si>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</si>
  <si>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pre-wrap;"&gt;Warunki udziału w postepowaniu i warunki zamówienia - zgodnie z załączonym zapytaniem ofertowym wraz z załącznikami.&lt;/span&gt;&lt;/p&gt;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</si>
</sst>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5941eac5e92c9d9da7a3a0c3cf5c67.pdf" TargetMode="External"/><Relationship Id="rId_hyperlink_2" Type="http://schemas.openxmlformats.org/officeDocument/2006/relationships/hyperlink" Target="https://w.platformazakupowa.pl/file/get_new/7cce38a0f38ddb3c707c01f13543e8c2.pdf" TargetMode="External"/><Relationship Id="rId_hyperlink_3" Type="http://schemas.openxmlformats.org/officeDocument/2006/relationships/hyperlink" Target="https://w.platformazakupowa.pl/file/get_new/8007a98c52f5a9127a15df7cdf7edb0c.pdf" TargetMode="External"/><Relationship Id="rId_hyperlink_4" Type="http://schemas.openxmlformats.org/officeDocument/2006/relationships/hyperlink" Target="https://w.platformazakupowa.pl/file/get_new/7b48ef6cd43706cdfb7a714089b9934d.pdf" TargetMode="External"/><Relationship Id="rId_hyperlink_5" Type="http://schemas.openxmlformats.org/officeDocument/2006/relationships/hyperlink" Target="https://w.platformazakupowa.pl/file/get_new/7fb957e5868c2d38ed74431d5db4c55b.pdf" TargetMode="External"/><Relationship Id="rId_hyperlink_6" Type="http://schemas.openxmlformats.org/officeDocument/2006/relationships/hyperlink" Target="https://w.platformazakupowa.pl/file/get_new/40e58dcb2ae197c34d58460411efc2cb.pdf" TargetMode="External"/><Relationship Id="rId_hyperlink_7" Type="http://schemas.openxmlformats.org/officeDocument/2006/relationships/hyperlink" Target="https://w.platformazakupowa.pl/file/get_new/eacf6dcc81cf01e652e22515c465f91b.pdf" TargetMode="External"/><Relationship Id="rId_hyperlink_8" Type="http://schemas.openxmlformats.org/officeDocument/2006/relationships/hyperlink" Target="https://w.platformazakupowa.pl/file/get_new/d3da72e021bf4b2bbd72a274d9420bb6.pdf" TargetMode="External"/><Relationship Id="rId_hyperlink_9" Type="http://schemas.openxmlformats.org/officeDocument/2006/relationships/hyperlink" Target="https://w.platformazakupowa.pl/file/get_new/80c43bec0907253b097ea268197396dd.pdf" TargetMode="External"/><Relationship Id="rId_hyperlink_10" Type="http://schemas.openxmlformats.org/officeDocument/2006/relationships/hyperlink" Target="https://w.platformazakupowa.pl/file/get_new/710ce58a1639135dbf9bf678ef17d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1435236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1435277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1435303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893219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424665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424665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424665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424665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424665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424665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424665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424665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424665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424665</v>
      </c>
      <c r="C28" s="1" t="s">
        <v>34</v>
      </c>
      <c r="D28" s="16" t="s">
        <v>44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2025-04-27T11:13:11+02:00</dcterms:created>
  <dcterms:modified xsi:type="dcterms:W3CDTF">2025-04-27T11:13:11+02:00</dcterms:modified>
  <dc:title>Untitled Spreadsheet</dc:title>
  <dc:description/>
  <dc:subject/>
  <cp:keywords/>
  <cp:category/>
</cp:coreProperties>
</file>